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trid.louis-philipp\Documents\2- BG3C\Mobiltés\Fil de l'eau\publications février\"/>
    </mc:Choice>
  </mc:AlternateContent>
  <xr:revisionPtr revIDLastSave="0" documentId="13_ncr:1_{9682A859-978A-430A-83F5-D8719A342C18}" xr6:coauthVersionLast="47" xr6:coauthVersionMax="47" xr10:uidLastSave="{00000000-0000-0000-0000-000000000000}"/>
  <bookViews>
    <workbookView xWindow="28680" yWindow="-120" windowWidth="25440" windowHeight="15390" xr2:uid="{00000000-000D-0000-FFFF-FFFF00000000}"/>
  </bookViews>
  <sheets>
    <sheet name="Postes offerts + republications" sheetId="7" r:id="rId1"/>
    <sheet name="DATAS" sheetId="9" r:id="rId2"/>
  </sheets>
  <externalReferences>
    <externalReference r:id="rId3"/>
  </externalReferences>
  <definedNames>
    <definedName name="_xlnm._FilterDatabase" localSheetId="0" hidden="1">'Postes offerts + republications'!$A$11:$K$11</definedName>
    <definedName name="auvergne">#REF!</definedName>
    <definedName name="Auvergne_Rhône_Alpes">DATAS!$A$2:$A$13</definedName>
    <definedName name="bourgogne">#REF!</definedName>
    <definedName name="Bourgogne_Franche_Comté">DATAS!$B$2:$B$9</definedName>
    <definedName name="Bretagne">DATAS!$C$2:$C$5</definedName>
    <definedName name="centre">#REF!</definedName>
    <definedName name="Centre_Val_de_Loire">DATAS!$D$2:$D$7</definedName>
    <definedName name="Corse">DATAS!$E$2:$E$3</definedName>
    <definedName name="DIR">'[1]Base de noms'!$A$2:$A$13</definedName>
    <definedName name="Grand_Est">DATAS!$F$2:$F$11</definedName>
    <definedName name="grandest">#REF!</definedName>
    <definedName name="Guadeloupe">DATAS!$G$2</definedName>
    <definedName name="Guyane">DATAS!$H$2</definedName>
    <definedName name="haut">#REF!</definedName>
    <definedName name="Hauts_de_France">DATAS!$I$2:$I$6</definedName>
    <definedName name="ile">#REF!</definedName>
    <definedName name="Ile_de_France">DATAS!$J$2:$J$9</definedName>
    <definedName name="La_Réunion">DATAS!$K$2</definedName>
    <definedName name="Martinique">DATAS!$L$2</definedName>
    <definedName name="Mayotte">DATAS!$M$2</definedName>
    <definedName name="NOM_DIR">'[1]Base de noms'!$A$2:$A$17</definedName>
    <definedName name="Normandie">DATAS!$N$2:$N$6</definedName>
    <definedName name="nouvelle">#REF!</definedName>
    <definedName name="Nouvelle_Aquitaine">DATAS!$O$2:$O$13</definedName>
    <definedName name="Nouvelle_Calédonie">DATAS!$S$2</definedName>
    <definedName name="Occitanie">DATAS!$P$2:$P$14</definedName>
    <definedName name="pays">#REF!</definedName>
    <definedName name="Pays_de_la_Loire">DATAS!$Q$2:$Q$6</definedName>
    <definedName name="Polynésie_française">DATAS!$T$2</definedName>
    <definedName name="provence">#REF!</definedName>
    <definedName name="Provence_Alpes_Côte_d_Azur">DATAS!$R$2:$R$7</definedName>
    <definedName name="region">#REF!</definedName>
    <definedName name="Régions">DATAS!$A$1:$W$1</definedName>
    <definedName name="reunion">#REF!</definedName>
    <definedName name="Saint_Martin">DATAS!$U$2</definedName>
    <definedName name="Saint_Pierre_et_Miquelon">DATAS!$V$2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<sst xmlns="http://schemas.openxmlformats.org/spreadsheetml/2006/main" count="337" uniqueCount="213">
  <si>
    <t>OBSERVATIONS</t>
  </si>
  <si>
    <t>RIFSEEP</t>
  </si>
  <si>
    <t>Auvergne_Rhône_Alpes</t>
  </si>
  <si>
    <t>Bourgogne_Franche_Comté</t>
  </si>
  <si>
    <t>Bretagne</t>
  </si>
  <si>
    <t>Centre_Val_de_Loire</t>
  </si>
  <si>
    <t>Corse</t>
  </si>
  <si>
    <t>Grand_Est</t>
  </si>
  <si>
    <t>Guadeloupe</t>
  </si>
  <si>
    <t>Guyane</t>
  </si>
  <si>
    <t>Hauts_de_France</t>
  </si>
  <si>
    <t>Ile_de_France</t>
  </si>
  <si>
    <t>La_Réunion</t>
  </si>
  <si>
    <t>Martinique</t>
  </si>
  <si>
    <t>Mayotte</t>
  </si>
  <si>
    <t>Normandie</t>
  </si>
  <si>
    <t>Nouvelle_Aquitaine</t>
  </si>
  <si>
    <t>Occitanie</t>
  </si>
  <si>
    <t>Pays_de_la_Loire</t>
  </si>
  <si>
    <t>Provence_Alpes_Côte_d_Azur</t>
  </si>
  <si>
    <t>1-Ain</t>
  </si>
  <si>
    <t>21-Côte-d'Or</t>
  </si>
  <si>
    <t>22-Côtes-d'Armor</t>
  </si>
  <si>
    <t>18-Cher</t>
  </si>
  <si>
    <t>2A-Corse-du-Sud</t>
  </si>
  <si>
    <t>8-Ardennes</t>
  </si>
  <si>
    <t>971-Guadeloupe</t>
  </si>
  <si>
    <t>973-Guyane</t>
  </si>
  <si>
    <t>2-Aisne</t>
  </si>
  <si>
    <t>75-Paris</t>
  </si>
  <si>
    <t>974-La Réunion</t>
  </si>
  <si>
    <t>972-Martinique</t>
  </si>
  <si>
    <t>976-Mayotte</t>
  </si>
  <si>
    <t>14-Calvados</t>
  </si>
  <si>
    <t>16-Charente</t>
  </si>
  <si>
    <t>9-Ariège</t>
  </si>
  <si>
    <t>44-Loire-Atlantique</t>
  </si>
  <si>
    <t>4-Alpes-de-Haute-Provence</t>
  </si>
  <si>
    <t>3-Allier</t>
  </si>
  <si>
    <t>25-Doubs</t>
  </si>
  <si>
    <t>29-Finistère</t>
  </si>
  <si>
    <t>28-Eure-et-Loir</t>
  </si>
  <si>
    <t>2B-Haute-Corse</t>
  </si>
  <si>
    <t>10-Aube</t>
  </si>
  <si>
    <t>59-Nord</t>
  </si>
  <si>
    <t>77-Seine-et-Marne</t>
  </si>
  <si>
    <t>27-Eure</t>
  </si>
  <si>
    <t>17-Charente-Maritime</t>
  </si>
  <si>
    <t>11-Aude</t>
  </si>
  <si>
    <t>49-Maine-et-Loire</t>
  </si>
  <si>
    <t>5-Hautes-Alpes</t>
  </si>
  <si>
    <t>7-Ardèche</t>
  </si>
  <si>
    <t>39-Jura</t>
  </si>
  <si>
    <t>35-Ille-et-Vilaine</t>
  </si>
  <si>
    <t>36-Indre</t>
  </si>
  <si>
    <t>51-Marne</t>
  </si>
  <si>
    <t>60-Oise</t>
  </si>
  <si>
    <t>78-Yvelines</t>
  </si>
  <si>
    <t>50-Manche</t>
  </si>
  <si>
    <t>19-Corrèze</t>
  </si>
  <si>
    <t>12-Aveyron</t>
  </si>
  <si>
    <t>53-Mayenne</t>
  </si>
  <si>
    <t>6-Alpes-Maritimes</t>
  </si>
  <si>
    <t>15-Cantal</t>
  </si>
  <si>
    <t>58-Nièvre</t>
  </si>
  <si>
    <t>56-Morbihan</t>
  </si>
  <si>
    <t>37-Indre-et-Loire</t>
  </si>
  <si>
    <t>52-Haute-Marne</t>
  </si>
  <si>
    <t>62-Pas-de-Calais</t>
  </si>
  <si>
    <t>91-Essonne</t>
  </si>
  <si>
    <t>61-Orne</t>
  </si>
  <si>
    <t>23-Creuse</t>
  </si>
  <si>
    <t>30-Gard</t>
  </si>
  <si>
    <t>72-Sarthe</t>
  </si>
  <si>
    <t>13-Bouches-du-Rhône</t>
  </si>
  <si>
    <t>26-Drôme</t>
  </si>
  <si>
    <t>70-Haute-Saône</t>
  </si>
  <si>
    <t>41-Loir-et-Cher</t>
  </si>
  <si>
    <t>54-Meurthe-et-Moselle</t>
  </si>
  <si>
    <t>80-Somme</t>
  </si>
  <si>
    <t>92-Hauts-de-Seine</t>
  </si>
  <si>
    <t>76-Seine-Maritime</t>
  </si>
  <si>
    <t>24-Dordogne</t>
  </si>
  <si>
    <t>31-Haute-Garonne</t>
  </si>
  <si>
    <t>85-Vendée</t>
  </si>
  <si>
    <t>83-Var</t>
  </si>
  <si>
    <t>38-Isère</t>
  </si>
  <si>
    <t>71-Saône-et-Loire</t>
  </si>
  <si>
    <t>45-Loiret</t>
  </si>
  <si>
    <t>55-Meuse</t>
  </si>
  <si>
    <t>93-Seine-St-Denis</t>
  </si>
  <si>
    <t>33-Gironde</t>
  </si>
  <si>
    <t>32-Gers</t>
  </si>
  <si>
    <t>84-Vaucluse</t>
  </si>
  <si>
    <t>42-Loire</t>
  </si>
  <si>
    <t>89-Yonne</t>
  </si>
  <si>
    <t>57-Moselle</t>
  </si>
  <si>
    <t>94-Val-de-Marne</t>
  </si>
  <si>
    <t>40-Landes</t>
  </si>
  <si>
    <t>34-Hérault</t>
  </si>
  <si>
    <t>43-Haute-Loire</t>
  </si>
  <si>
    <t>90-Territoire de Belfort</t>
  </si>
  <si>
    <t>67-Bas-Rhin</t>
  </si>
  <si>
    <t>95-Val-D'Oise</t>
  </si>
  <si>
    <t>47-Lot-et-Garonne</t>
  </si>
  <si>
    <t>46-Lot</t>
  </si>
  <si>
    <t>63-Puy-de-Dôme</t>
  </si>
  <si>
    <t>68-Haut-Rhin</t>
  </si>
  <si>
    <t>64-Pyrénées-Atlantiques</t>
  </si>
  <si>
    <t>48-Lozère</t>
  </si>
  <si>
    <t>69-Rhône</t>
  </si>
  <si>
    <t>88-Vosges</t>
  </si>
  <si>
    <t>79-Deux-Sèvres</t>
  </si>
  <si>
    <t>65-Hautes-Pyrénées</t>
  </si>
  <si>
    <t>73-Savoie</t>
  </si>
  <si>
    <t>86-Vienne</t>
  </si>
  <si>
    <t>66-Pyrénées-Orientales</t>
  </si>
  <si>
    <t>74-Haute-Savoie</t>
  </si>
  <si>
    <t>87-Haute-Vienne</t>
  </si>
  <si>
    <t>81-Tarn</t>
  </si>
  <si>
    <t>82-Tarn-et-Garonne</t>
  </si>
  <si>
    <t>Nouvelle_Calédonie</t>
  </si>
  <si>
    <t>Polynésie_française</t>
  </si>
  <si>
    <t>Saint_Martin</t>
  </si>
  <si>
    <t>Saint_Pierre_et_Miquelon</t>
  </si>
  <si>
    <t>REGION</t>
  </si>
  <si>
    <t>DEPARTEMENT</t>
  </si>
  <si>
    <t>AC/SD</t>
  </si>
  <si>
    <t>SERVICE / DIRECTION</t>
  </si>
  <si>
    <t xml:space="preserve"> SOUS-DIRECTION / 
CA ou DI</t>
  </si>
  <si>
    <t>BUREAU ou DEPARTEMENT/   JURIDICTION ou ÉTABLISSEMENT</t>
  </si>
  <si>
    <t>SECTION / PÔLE / UNITÉ</t>
  </si>
  <si>
    <t xml:space="preserve">FONCTION </t>
  </si>
  <si>
    <t>DAP</t>
  </si>
  <si>
    <t>SD</t>
  </si>
  <si>
    <t>DIRECTION DES SERVICES PENITENTIAIRES D'OUTRE-MER (DSPOM)</t>
  </si>
  <si>
    <t>PSYCHOLOGUE EN SERVICE PENITENTIAIRE D'INSERTION ET DE PROBATION</t>
  </si>
  <si>
    <t>PSYCHOLOGUE AUPRES DES PERSONNELS</t>
  </si>
  <si>
    <t>DIRECTION INTERREGIONALE DES SERVICES PENITENTIAIRE DE DIJON</t>
  </si>
  <si>
    <t>PSYCHOLOGUE PARCOURS D'EXECUTION DES PEINES</t>
  </si>
  <si>
    <r>
      <t xml:space="preserve">REFERENCE ET LIEN CSP
</t>
    </r>
    <r>
      <rPr>
        <b/>
        <i/>
        <sz val="11"/>
        <rFont val="Marianne"/>
        <family val="3"/>
      </rPr>
      <t xml:space="preserve">(ex : </t>
    </r>
    <r>
      <rPr>
        <b/>
        <i/>
        <u/>
        <sz val="11"/>
        <color theme="3" tint="0.39997558519241921"/>
        <rFont val="Marianne"/>
        <family val="3"/>
      </rPr>
      <t>2024-XXXXXX</t>
    </r>
    <r>
      <rPr>
        <b/>
        <i/>
        <sz val="11"/>
        <rFont val="Marianne"/>
        <family val="3"/>
      </rPr>
      <t>)</t>
    </r>
  </si>
  <si>
    <t>SERVICE PENITENTIAIRE D'INSERTION ET DE PROBATION DE NOUVELLE-CALEDONIE</t>
  </si>
  <si>
    <t>RESIDENCE ADMINISTRATIVE DE NOUMEA</t>
  </si>
  <si>
    <t>CENTRE DE DETENTION DE CHATEAUDUN</t>
  </si>
  <si>
    <t>DIRECTION INTERREGIONALE DES SERVICES PENITENTIAIRES DE STRASBOURG</t>
  </si>
  <si>
    <t xml:space="preserve">CENTRE PENITENTIAIRE DE METZ </t>
  </si>
  <si>
    <t>SERVICE PENITENTIAIRE D'INSERTION ET DE PROBATION D'INDRE ET LOIRE (37)</t>
  </si>
  <si>
    <t>DIRECTION INTERREGIONALE DES SERVICES PENITENTIAIRES DE PARIS</t>
  </si>
  <si>
    <t>SERVICE PENITENTIAIRE D'INSERTION ET DE PROBATION DU VAL D'OISE</t>
  </si>
  <si>
    <t>RESIDENCE ADMINISTRATIVE DE PONTOISE</t>
  </si>
  <si>
    <t>CENTRE DE DETENTION DE JOUX LA VILLE</t>
  </si>
  <si>
    <t>DIRECTION INTERREGIONALE DES SERVICES PENITENTIAIRES DE TOULOUSE</t>
  </si>
  <si>
    <t xml:space="preserve">SERVICE PENITENTIAIRE D'INSERTION ET DE PROBATION DE l'ARIEGE ET DE LA HAUTE-GARONNE (09-31)
</t>
  </si>
  <si>
    <t>RESIDENCE ADMINISTRATIVE TOULOUSE (31)</t>
  </si>
  <si>
    <t>PSYCHOLOGUE MISSION DE LUTTE CONTRE LA RADICALISATION VIOLENTE</t>
  </si>
  <si>
    <t>2025-1814012</t>
  </si>
  <si>
    <t>2025-1825391</t>
  </si>
  <si>
    <t>MOIS DE PUBLICATION : FEVRIER 2025</t>
  </si>
  <si>
    <t>DATE LIMITE DE CANDIDATURE  : VENDREDI 21 MARS 2025</t>
  </si>
  <si>
    <t>DATE LIMITE D'ANNULATION  : VENDREDI 11 AVRIL 2025</t>
  </si>
  <si>
    <t>2024-1738336</t>
  </si>
  <si>
    <t>2025-1794349</t>
  </si>
  <si>
    <t>2024-1779767</t>
  </si>
  <si>
    <t>2024-1720834</t>
  </si>
  <si>
    <t>2025-1801317</t>
  </si>
  <si>
    <t>REPUBLICATION</t>
  </si>
  <si>
    <t>DATE DE PRISE DE FONCTION FIXEE PAR PRINCIPE  : 01 JUILLET 2025</t>
  </si>
  <si>
    <t>2025-1827045</t>
  </si>
  <si>
    <t>DPJJ</t>
  </si>
  <si>
    <t>DIRECTION INTERRÉGIONALE DE LA PROTECTION JUDICIAIRE DE LA JEUNESSE GRAND OUEST</t>
  </si>
  <si>
    <t>SERVICE TERRITORIAL EDUCATIF DE MILIEU OUVERT RENNES</t>
  </si>
  <si>
    <t>UNITÉ EDUCATIVE DE MILIEU OUVERT RENNES EST</t>
  </si>
  <si>
    <t xml:space="preserve">PSYCHOLOGUE </t>
  </si>
  <si>
    <t>2025-1827189</t>
  </si>
  <si>
    <t>DIRECTION TERRITORIALE CALVADOS MANCHE ORNE siège à CAEN</t>
  </si>
  <si>
    <t>UEMO COUTANCES</t>
  </si>
  <si>
    <t xml:space="preserve">PSYCHOLOGUE  </t>
  </si>
  <si>
    <t>2025-1825434</t>
  </si>
  <si>
    <t>DIRECTION INTERRÉGIONALE DE LA PROTECTION JUDICIAIRE DE LA JEUNESSE ILE DE FRANCE OUTRE MER</t>
  </si>
  <si>
    <t>SERVICE TERRITORIAL EDUCATIF DE MILIEU OUVERT CAYENNE</t>
  </si>
  <si>
    <t>UNITÉ EDUCATIVE DE MILIEU OUVERT ALLOUETTE</t>
  </si>
  <si>
    <t>2025-1825437</t>
  </si>
  <si>
    <t>SERVICE TERRITORIAL EDUCATIF DE MILIEU OUVERT SAINT LAURENT DU MARONI</t>
  </si>
  <si>
    <t>UNITÉ EDUCATIVE DE MILIEU OUVERT KOUROU</t>
  </si>
  <si>
    <t>PRISE DE POSTE ANTICIPEE SOUHAITEE AU 01/05/25</t>
  </si>
  <si>
    <t>2025-1825431</t>
  </si>
  <si>
    <t>ETABLISSEMENT DE PLACEMENT EDUCATIF ET D'INSERTION ASNIERES SUR SEINE</t>
  </si>
  <si>
    <t>UNITÉ EDUCATIVE D'HÉBERGEMENT COLLECTIF ASNIERES SUR SEINE</t>
  </si>
  <si>
    <t>2025-1826981</t>
  </si>
  <si>
    <t>SERVICE TERRITORIAL EDUCATIF DE MILIEU OUVERT DRANCY</t>
  </si>
  <si>
    <t>UNITÉ EDUCATIVE QUARTIER MINEURS VILLEPINTE</t>
  </si>
  <si>
    <t>2025-1828898 </t>
  </si>
  <si>
    <t>SERVICE TERRITORIAL EDUCATIF DE MILIEU OUVERT ET D'INSERTION MAMOUDZOU FUTUR SERVICE TERRITORIAL EDUCATIF DE MILIEU OUVERT MAMOUDZOU</t>
  </si>
  <si>
    <t>UNITÉ EDUCATIVE D'HÉBERGEMENT DIVERSIFIÉ MAMOUDZOU SIÈGE À KAWENI</t>
  </si>
  <si>
    <t>2025-1830403</t>
  </si>
  <si>
    <t>UNITÉ EDUCATIVE DE MILIEU OUVERT PETITE TERRE</t>
  </si>
  <si>
    <t>2025-1830454</t>
  </si>
  <si>
    <t>UNITÉ EDUCATIVE DE MILIEU OUVERT NORD MAMOUDZOU</t>
  </si>
  <si>
    <t>2025-1830462</t>
  </si>
  <si>
    <t>UNITÉ EDUCATIVE DE MILIEU OUVERT SUD MAMOUDZOU</t>
  </si>
  <si>
    <t>2025-1830503</t>
  </si>
  <si>
    <t>ETABLISSEMENT DE PLACEMENT EDUCATIF ET D'INSERTION VILLEPREUX SUD YVELINES</t>
  </si>
  <si>
    <t>UNITÉ EDUCATIVE D'ACTIVITÉS DE JOUR VILLEPREUX</t>
  </si>
  <si>
    <t>2025-1830709</t>
  </si>
  <si>
    <t>DIRECTION INTERRÉGIONALE DE LA PROTECTION JUDICIAIRE DE LA JEUNESSE SUD OUEST</t>
  </si>
  <si>
    <t>CENTRE EDUCATIF FERME ANGOULEME</t>
  </si>
  <si>
    <t>2025-1830716</t>
  </si>
  <si>
    <t>CENTRE EDUCATIF FERME SAINT PIERRE DU MONT</t>
  </si>
  <si>
    <t>PRISE DE POSTE ANTICIPEE SOUHAITEE AU 01/06/25</t>
  </si>
  <si>
    <t>2025-1830719</t>
  </si>
  <si>
    <t>ETABLISSEMENT DE PLACEMENT EDUCATIF ET D'INSERTION MONT DE MARSAN</t>
  </si>
  <si>
    <t>UNITÉ EDUCATIVE D'HÉBERGEMENT COLLECTIF MONT DE MARSAN SUD AQUITAINE</t>
  </si>
  <si>
    <t xml:space="preserve"> POSTES DE PSYCHOLOGUE DU MINISTERE DE LA JUSTICE OFFERTS  A LA MOBILITE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</si>
</sst>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_-* #,##0.00\ _F_-;\-* #,##0.00\ _F_-;_-* &quot;-&quot;??\ _F_-;_-@_-"/>
    <numFmt numFmtId="166" formatCode="_-* #,##0.00&quot; €&quot;_-;\-* #,##0.00&quot; €&quot;_-;_-* \-??&quot; €&quot;_-;_-@_-"/>
    <numFmt numFmtId="167" formatCode="_-* #,##0.00\ [$€]_-;\-* #,##0.00\ [$€]_-;_-* \-??\ [$€]_-;_-@_-"/>
    <numFmt numFmtId="168" formatCode="yy&quot; ans - &quot;mm&quot; mois&quot;"/>
    <numFmt numFmtId="169" formatCode="_-* #,##0.00,\€_-;\-* #,##0.00,\€_-;_-* \-??&quot; €&quot;_-;_-@_-"/>
  </numFmts>
  <fonts count="76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0"/>
      <color indexed="12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 Narrow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0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</font>
    <font>
      <sz val="12"/>
      <name val="Times New Roman"/>
      <family val="1"/>
    </font>
    <font>
      <sz val="9"/>
      <color indexed="9"/>
      <name val="Geneva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0"/>
      <name val="Times New Roman"/>
      <family val="1"/>
    </font>
    <font>
      <sz val="10"/>
      <name val="MS Sans Serif"/>
      <family val="2"/>
      <charset val="1"/>
    </font>
    <font>
      <sz val="10"/>
      <name val="MS Sans Serif"/>
      <family val="2"/>
    </font>
    <font>
      <sz val="10"/>
      <name val="Arial"/>
      <family val="2"/>
      <charset val="1"/>
    </font>
    <font>
      <sz val="11"/>
      <color indexed="8"/>
      <name val="Calibri"/>
      <family val="2"/>
      <charset val="1"/>
    </font>
    <font>
      <u/>
      <sz val="8"/>
      <color indexed="12"/>
      <name val="Arial"/>
      <family val="2"/>
    </font>
    <font>
      <sz val="10"/>
      <color indexed="8"/>
      <name val="Arial"/>
      <family val="2"/>
    </font>
    <font>
      <sz val="9"/>
      <color indexed="9"/>
      <name val="Geneva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0"/>
      <color theme="1"/>
      <name val="Arial"/>
      <family val="2"/>
    </font>
    <font>
      <sz val="11"/>
      <color rgb="FF9C6500"/>
      <name val="Calibri"/>
      <family val="2"/>
      <scheme val="minor"/>
    </font>
    <font>
      <sz val="11"/>
      <color rgb="FF000000"/>
      <name val="Calibri"/>
      <family val="2"/>
      <charset val="1"/>
    </font>
    <font>
      <sz val="10"/>
      <color rgb="FF000000"/>
      <name val="Arial"/>
      <family val="2"/>
    </font>
    <font>
      <sz val="11"/>
      <color rgb="FF0061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0"/>
      <name val="Marianne"/>
      <family val="3"/>
    </font>
    <font>
      <b/>
      <sz val="12"/>
      <name val="Marianne"/>
      <family val="3"/>
      <charset val="1"/>
    </font>
    <font>
      <b/>
      <sz val="12"/>
      <color rgb="FFFF0000"/>
      <name val="Marianne"/>
      <family val="3"/>
    </font>
    <font>
      <u/>
      <sz val="10"/>
      <color theme="10"/>
      <name val="Arial"/>
      <family val="2"/>
    </font>
    <font>
      <b/>
      <sz val="11"/>
      <name val="Marianne"/>
      <family val="3"/>
    </font>
    <font>
      <b/>
      <i/>
      <sz val="11"/>
      <name val="Marianne"/>
      <family val="3"/>
    </font>
    <font>
      <b/>
      <i/>
      <u/>
      <sz val="11"/>
      <color theme="3" tint="0.39997558519241921"/>
      <name val="Marianne"/>
      <family val="3"/>
    </font>
    <font>
      <u/>
      <sz val="12"/>
      <color theme="10"/>
      <name val="Marianne"/>
    </font>
    <font>
      <sz val="14"/>
      <name val="Marianne"/>
    </font>
    <font>
      <sz val="14"/>
      <color theme="1"/>
      <name val="Marianne"/>
    </font>
    <font>
      <sz val="14"/>
      <name val="Arial"/>
      <family val="2"/>
    </font>
    <font>
      <sz val="14"/>
      <name val="Tahoma"/>
      <family val="2"/>
    </font>
    <font>
      <sz val="14"/>
      <name val="Calibri"/>
      <family val="2"/>
      <scheme val="minor"/>
    </font>
  </fonts>
  <fills count="8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31"/>
        <bgColor indexed="22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7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</patternFill>
    </fill>
    <fill>
      <patternFill patternType="solid">
        <fgColor indexed="43"/>
      </patternFill>
    </fill>
    <fill>
      <patternFill patternType="solid">
        <fgColor indexed="43"/>
        <bgColor indexed="26"/>
      </patternFill>
    </fill>
    <fill>
      <patternFill patternType="solid">
        <fgColor indexed="42"/>
        <bgColor indexed="27"/>
      </patternFill>
    </fill>
    <fill>
      <patternFill patternType="solid">
        <fgColor indexed="46"/>
      </patternFill>
    </fill>
    <fill>
      <patternFill patternType="solid">
        <fgColor indexed="46"/>
        <bgColor indexed="45"/>
      </patternFill>
    </fill>
    <fill>
      <patternFill patternType="solid">
        <fgColor indexed="27"/>
      </patternFill>
    </fill>
    <fill>
      <patternFill patternType="solid">
        <fgColor indexed="27"/>
        <bgColor indexed="41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22"/>
        <bgColor indexed="31"/>
      </patternFill>
    </fill>
    <fill>
      <patternFill patternType="solid">
        <fgColor indexed="44"/>
        <bgColor indexed="24"/>
      </patternFill>
    </fill>
    <fill>
      <patternFill patternType="solid">
        <fgColor indexed="29"/>
      </patternFill>
    </fill>
    <fill>
      <patternFill patternType="solid">
        <fgColor indexed="29"/>
        <bgColor indexed="45"/>
      </patternFill>
    </fill>
    <fill>
      <patternFill patternType="solid">
        <fgColor indexed="11"/>
      </patternFill>
    </fill>
    <fill>
      <patternFill patternType="solid">
        <fgColor indexed="11"/>
        <bgColor indexed="49"/>
      </patternFill>
    </fill>
    <fill>
      <patternFill patternType="solid">
        <fgColor indexed="44"/>
        <bgColor indexed="31"/>
      </patternFill>
    </fill>
    <fill>
      <patternFill patternType="solid">
        <fgColor indexed="51"/>
      </patternFill>
    </fill>
    <fill>
      <patternFill patternType="solid">
        <fgColor indexed="51"/>
        <bgColor indexed="13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0"/>
        <bgColor indexed="21"/>
      </patternFill>
    </fill>
    <fill>
      <patternFill patternType="solid">
        <fgColor indexed="49"/>
        <bgColor indexed="40"/>
      </patternFill>
    </fill>
    <fill>
      <patternFill patternType="solid">
        <fgColor indexed="36"/>
      </patternFill>
    </fill>
    <fill>
      <patternFill patternType="solid">
        <fgColor indexed="20"/>
        <bgColor indexed="36"/>
      </patternFill>
    </fill>
    <fill>
      <patternFill patternType="solid">
        <fgColor indexed="52"/>
      </patternFill>
    </fill>
    <fill>
      <patternFill patternType="solid">
        <fgColor indexed="52"/>
        <bgColor indexed="51"/>
      </patternFill>
    </fill>
    <fill>
      <patternFill patternType="solid">
        <fgColor indexed="62"/>
      </patternFill>
    </fill>
    <fill>
      <patternFill patternType="solid">
        <fgColor indexed="62"/>
        <bgColor indexed="56"/>
      </patternFill>
    </fill>
    <fill>
      <patternFill patternType="solid">
        <fgColor indexed="10"/>
      </patternFill>
    </fill>
    <fill>
      <patternFill patternType="solid">
        <fgColor indexed="10"/>
        <bgColor indexed="60"/>
      </patternFill>
    </fill>
    <fill>
      <patternFill patternType="solid">
        <fgColor indexed="57"/>
      </patternFill>
    </fill>
    <fill>
      <patternFill patternType="solid">
        <fgColor indexed="57"/>
        <bgColor indexed="21"/>
      </patternFill>
    </fill>
    <fill>
      <patternFill patternType="solid">
        <fgColor indexed="54"/>
      </patternFill>
    </fill>
    <fill>
      <patternFill patternType="solid">
        <fgColor indexed="54"/>
        <bgColor indexed="23"/>
      </patternFill>
    </fill>
    <fill>
      <patternFill patternType="solid">
        <fgColor indexed="53"/>
      </patternFill>
    </fill>
    <fill>
      <patternFill patternType="solid">
        <fgColor indexed="53"/>
        <bgColor indexed="52"/>
      </patternFill>
    </fill>
    <fill>
      <patternFill patternType="solid">
        <fgColor indexed="26"/>
      </patternFill>
    </fill>
    <fill>
      <patternFill patternType="solid">
        <fgColor indexed="26"/>
        <bgColor indexed="9"/>
      </patternFill>
    </fill>
    <fill>
      <patternFill patternType="solid">
        <fgColor indexed="55"/>
      </patternFill>
    </fill>
    <fill>
      <patternFill patternType="solid">
        <fgColor indexed="55"/>
        <bgColor indexed="23"/>
      </patternFill>
    </fill>
    <fill>
      <patternFill patternType="solid">
        <fgColor indexed="55"/>
        <bgColor indexed="2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4995">
    <xf numFmtId="0" fontId="0" fillId="0" borderId="0"/>
    <xf numFmtId="0" fontId="43" fillId="50" borderId="0" applyNumberFormat="0" applyBorder="0" applyAlignment="0" applyProtection="0"/>
    <xf numFmtId="0" fontId="43" fillId="50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43" fillId="50" borderId="0" applyNumberFormat="0" applyBorder="0" applyAlignment="0" applyProtection="0"/>
    <xf numFmtId="0" fontId="43" fillId="50" borderId="0" applyNumberFormat="0" applyBorder="0" applyAlignment="0" applyProtection="0"/>
    <xf numFmtId="0" fontId="11" fillId="2" borderId="0" applyNumberFormat="0" applyBorder="0" applyAlignment="0" applyProtection="0"/>
    <xf numFmtId="0" fontId="43" fillId="50" borderId="0" applyNumberFormat="0" applyBorder="0" applyAlignment="0" applyProtection="0"/>
    <xf numFmtId="0" fontId="43" fillId="50" borderId="0" applyNumberFormat="0" applyBorder="0" applyAlignment="0" applyProtection="0"/>
    <xf numFmtId="0" fontId="43" fillId="50" borderId="0" applyNumberFormat="0" applyBorder="0" applyAlignment="0" applyProtection="0"/>
    <xf numFmtId="0" fontId="43" fillId="50" borderId="0" applyNumberFormat="0" applyBorder="0" applyAlignment="0" applyProtection="0"/>
    <xf numFmtId="0" fontId="43" fillId="50" borderId="0" applyNumberFormat="0" applyBorder="0" applyAlignment="0" applyProtection="0"/>
    <xf numFmtId="0" fontId="43" fillId="50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43" fillId="50" borderId="0" applyNumberFormat="0" applyBorder="0" applyAlignment="0" applyProtection="0"/>
    <xf numFmtId="0" fontId="43" fillId="50" borderId="0" applyNumberFormat="0" applyBorder="0" applyAlignment="0" applyProtection="0"/>
    <xf numFmtId="0" fontId="43" fillId="50" borderId="0" applyNumberFormat="0" applyBorder="0" applyAlignment="0" applyProtection="0"/>
    <xf numFmtId="0" fontId="43" fillId="50" borderId="0" applyNumberFormat="0" applyBorder="0" applyAlignment="0" applyProtection="0"/>
    <xf numFmtId="0" fontId="43" fillId="50" borderId="0" applyNumberFormat="0" applyBorder="0" applyAlignment="0" applyProtection="0"/>
    <xf numFmtId="0" fontId="43" fillId="50" borderId="0" applyNumberFormat="0" applyBorder="0" applyAlignment="0" applyProtection="0"/>
    <xf numFmtId="0" fontId="43" fillId="50" borderId="0" applyNumberFormat="0" applyBorder="0" applyAlignment="0" applyProtection="0"/>
    <xf numFmtId="0" fontId="43" fillId="50" borderId="0" applyNumberFormat="0" applyBorder="0" applyAlignment="0" applyProtection="0"/>
    <xf numFmtId="0" fontId="43" fillId="50" borderId="0" applyNumberFormat="0" applyBorder="0" applyAlignment="0" applyProtection="0"/>
    <xf numFmtId="0" fontId="43" fillId="50" borderId="0" applyNumberFormat="0" applyBorder="0" applyAlignment="0" applyProtection="0"/>
    <xf numFmtId="0" fontId="43" fillId="50" borderId="0" applyNumberFormat="0" applyBorder="0" applyAlignment="0" applyProtection="0"/>
    <xf numFmtId="0" fontId="11" fillId="2" borderId="0" applyNumberFormat="0" applyBorder="0" applyAlignment="0" applyProtection="0"/>
    <xf numFmtId="0" fontId="43" fillId="50" borderId="0" applyNumberFormat="0" applyBorder="0" applyAlignment="0" applyProtection="0"/>
    <xf numFmtId="0" fontId="43" fillId="50" borderId="0" applyNumberFormat="0" applyBorder="0" applyAlignment="0" applyProtection="0"/>
    <xf numFmtId="0" fontId="43" fillId="50" borderId="0" applyNumberFormat="0" applyBorder="0" applyAlignment="0" applyProtection="0"/>
    <xf numFmtId="0" fontId="43" fillId="50" borderId="0" applyNumberFormat="0" applyBorder="0" applyAlignment="0" applyProtection="0"/>
    <xf numFmtId="0" fontId="43" fillId="50" borderId="0" applyNumberFormat="0" applyBorder="0" applyAlignment="0" applyProtection="0"/>
    <xf numFmtId="0" fontId="43" fillId="50" borderId="0" applyNumberFormat="0" applyBorder="0" applyAlignment="0" applyProtection="0"/>
    <xf numFmtId="0" fontId="11" fillId="2" borderId="0" applyNumberFormat="0" applyBorder="0" applyAlignment="0" applyProtection="0"/>
    <xf numFmtId="0" fontId="43" fillId="50" borderId="0" applyNumberFormat="0" applyBorder="0" applyAlignment="0" applyProtection="0"/>
    <xf numFmtId="0" fontId="43" fillId="50" borderId="0" applyNumberFormat="0" applyBorder="0" applyAlignment="0" applyProtection="0"/>
    <xf numFmtId="0" fontId="43" fillId="50" borderId="0" applyNumberFormat="0" applyBorder="0" applyAlignment="0" applyProtection="0"/>
    <xf numFmtId="0" fontId="43" fillId="50" borderId="0" applyNumberFormat="0" applyBorder="0" applyAlignment="0" applyProtection="0"/>
    <xf numFmtId="0" fontId="43" fillId="50" borderId="0" applyNumberFormat="0" applyBorder="0" applyAlignment="0" applyProtection="0"/>
    <xf numFmtId="0" fontId="43" fillId="50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43" fillId="50" borderId="0" applyNumberFormat="0" applyBorder="0" applyAlignment="0" applyProtection="0"/>
    <xf numFmtId="0" fontId="43" fillId="50" borderId="0" applyNumberFormat="0" applyBorder="0" applyAlignment="0" applyProtection="0"/>
    <xf numFmtId="0" fontId="43" fillId="50" borderId="0" applyNumberFormat="0" applyBorder="0" applyAlignment="0" applyProtection="0"/>
    <xf numFmtId="0" fontId="43" fillId="50" borderId="0" applyNumberFormat="0" applyBorder="0" applyAlignment="0" applyProtection="0"/>
    <xf numFmtId="0" fontId="43" fillId="51" borderId="0" applyNumberFormat="0" applyBorder="0" applyAlignment="0" applyProtection="0"/>
    <xf numFmtId="0" fontId="43" fillId="51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43" fillId="51" borderId="0" applyNumberFormat="0" applyBorder="0" applyAlignment="0" applyProtection="0"/>
    <xf numFmtId="0" fontId="43" fillId="51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43" fillId="51" borderId="0" applyNumberFormat="0" applyBorder="0" applyAlignment="0" applyProtection="0"/>
    <xf numFmtId="0" fontId="43" fillId="51" borderId="0" applyNumberFormat="0" applyBorder="0" applyAlignment="0" applyProtection="0"/>
    <xf numFmtId="0" fontId="43" fillId="51" borderId="0" applyNumberFormat="0" applyBorder="0" applyAlignment="0" applyProtection="0"/>
    <xf numFmtId="0" fontId="43" fillId="51" borderId="0" applyNumberFormat="0" applyBorder="0" applyAlignment="0" applyProtection="0"/>
    <xf numFmtId="0" fontId="43" fillId="51" borderId="0" applyNumberFormat="0" applyBorder="0" applyAlignment="0" applyProtection="0"/>
    <xf numFmtId="0" fontId="43" fillId="51" borderId="0" applyNumberFormat="0" applyBorder="0" applyAlignment="0" applyProtection="0"/>
    <xf numFmtId="0" fontId="11" fillId="4" borderId="0" applyNumberFormat="0" applyBorder="0" applyAlignment="0" applyProtection="0"/>
    <xf numFmtId="0" fontId="11" fillId="7" borderId="0" applyNumberFormat="0" applyBorder="0" applyAlignment="0" applyProtection="0"/>
    <xf numFmtId="0" fontId="43" fillId="51" borderId="0" applyNumberFormat="0" applyBorder="0" applyAlignment="0" applyProtection="0"/>
    <xf numFmtId="0" fontId="43" fillId="51" borderId="0" applyNumberFormat="0" applyBorder="0" applyAlignment="0" applyProtection="0"/>
    <xf numFmtId="0" fontId="43" fillId="51" borderId="0" applyNumberFormat="0" applyBorder="0" applyAlignment="0" applyProtection="0"/>
    <xf numFmtId="0" fontId="43" fillId="51" borderId="0" applyNumberFormat="0" applyBorder="0" applyAlignment="0" applyProtection="0"/>
    <xf numFmtId="0" fontId="43" fillId="51" borderId="0" applyNumberFormat="0" applyBorder="0" applyAlignment="0" applyProtection="0"/>
    <xf numFmtId="0" fontId="43" fillId="51" borderId="0" applyNumberFormat="0" applyBorder="0" applyAlignment="0" applyProtection="0"/>
    <xf numFmtId="0" fontId="43" fillId="51" borderId="0" applyNumberFormat="0" applyBorder="0" applyAlignment="0" applyProtection="0"/>
    <xf numFmtId="0" fontId="43" fillId="51" borderId="0" applyNumberFormat="0" applyBorder="0" applyAlignment="0" applyProtection="0"/>
    <xf numFmtId="0" fontId="43" fillId="51" borderId="0" applyNumberFormat="0" applyBorder="0" applyAlignment="0" applyProtection="0"/>
    <xf numFmtId="0" fontId="43" fillId="51" borderId="0" applyNumberFormat="0" applyBorder="0" applyAlignment="0" applyProtection="0"/>
    <xf numFmtId="0" fontId="43" fillId="51" borderId="0" applyNumberFormat="0" applyBorder="0" applyAlignment="0" applyProtection="0"/>
    <xf numFmtId="0" fontId="11" fillId="4" borderId="0" applyNumberFormat="0" applyBorder="0" applyAlignment="0" applyProtection="0"/>
    <xf numFmtId="0" fontId="43" fillId="51" borderId="0" applyNumberFormat="0" applyBorder="0" applyAlignment="0" applyProtection="0"/>
    <xf numFmtId="0" fontId="43" fillId="51" borderId="0" applyNumberFormat="0" applyBorder="0" applyAlignment="0" applyProtection="0"/>
    <xf numFmtId="0" fontId="43" fillId="51" borderId="0" applyNumberFormat="0" applyBorder="0" applyAlignment="0" applyProtection="0"/>
    <xf numFmtId="0" fontId="43" fillId="51" borderId="0" applyNumberFormat="0" applyBorder="0" applyAlignment="0" applyProtection="0"/>
    <xf numFmtId="0" fontId="43" fillId="51" borderId="0" applyNumberFormat="0" applyBorder="0" applyAlignment="0" applyProtection="0"/>
    <xf numFmtId="0" fontId="43" fillId="51" borderId="0" applyNumberFormat="0" applyBorder="0" applyAlignment="0" applyProtection="0"/>
    <xf numFmtId="0" fontId="11" fillId="4" borderId="0" applyNumberFormat="0" applyBorder="0" applyAlignment="0" applyProtection="0"/>
    <xf numFmtId="0" fontId="43" fillId="51" borderId="0" applyNumberFormat="0" applyBorder="0" applyAlignment="0" applyProtection="0"/>
    <xf numFmtId="0" fontId="43" fillId="51" borderId="0" applyNumberFormat="0" applyBorder="0" applyAlignment="0" applyProtection="0"/>
    <xf numFmtId="0" fontId="43" fillId="51" borderId="0" applyNumberFormat="0" applyBorder="0" applyAlignment="0" applyProtection="0"/>
    <xf numFmtId="0" fontId="43" fillId="51" borderId="0" applyNumberFormat="0" applyBorder="0" applyAlignment="0" applyProtection="0"/>
    <xf numFmtId="0" fontId="43" fillId="51" borderId="0" applyNumberFormat="0" applyBorder="0" applyAlignment="0" applyProtection="0"/>
    <xf numFmtId="0" fontId="43" fillId="51" borderId="0" applyNumberFormat="0" applyBorder="0" applyAlignment="0" applyProtection="0"/>
    <xf numFmtId="0" fontId="11" fillId="4" borderId="0" applyNumberFormat="0" applyBorder="0" applyAlignment="0" applyProtection="0"/>
    <xf numFmtId="0" fontId="11" fillId="7" borderId="0" applyNumberFormat="0" applyBorder="0" applyAlignment="0" applyProtection="0"/>
    <xf numFmtId="0" fontId="43" fillId="51" borderId="0" applyNumberFormat="0" applyBorder="0" applyAlignment="0" applyProtection="0"/>
    <xf numFmtId="0" fontId="43" fillId="51" borderId="0" applyNumberFormat="0" applyBorder="0" applyAlignment="0" applyProtection="0"/>
    <xf numFmtId="0" fontId="43" fillId="51" borderId="0" applyNumberFormat="0" applyBorder="0" applyAlignment="0" applyProtection="0"/>
    <xf numFmtId="0" fontId="43" fillId="51" borderId="0" applyNumberFormat="0" applyBorder="0" applyAlignment="0" applyProtection="0"/>
    <xf numFmtId="0" fontId="43" fillId="52" borderId="0" applyNumberFormat="0" applyBorder="0" applyAlignment="0" applyProtection="0"/>
    <xf numFmtId="0" fontId="43" fillId="52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43" fillId="52" borderId="0" applyNumberFormat="0" applyBorder="0" applyAlignment="0" applyProtection="0"/>
    <xf numFmtId="0" fontId="43" fillId="5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43" fillId="52" borderId="0" applyNumberFormat="0" applyBorder="0" applyAlignment="0" applyProtection="0"/>
    <xf numFmtId="0" fontId="43" fillId="52" borderId="0" applyNumberFormat="0" applyBorder="0" applyAlignment="0" applyProtection="0"/>
    <xf numFmtId="0" fontId="43" fillId="52" borderId="0" applyNumberFormat="0" applyBorder="0" applyAlignment="0" applyProtection="0"/>
    <xf numFmtId="0" fontId="43" fillId="52" borderId="0" applyNumberFormat="0" applyBorder="0" applyAlignment="0" applyProtection="0"/>
    <xf numFmtId="0" fontId="43" fillId="52" borderId="0" applyNumberFormat="0" applyBorder="0" applyAlignment="0" applyProtection="0"/>
    <xf numFmtId="0" fontId="43" fillId="52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43" fillId="52" borderId="0" applyNumberFormat="0" applyBorder="0" applyAlignment="0" applyProtection="0"/>
    <xf numFmtId="0" fontId="43" fillId="52" borderId="0" applyNumberFormat="0" applyBorder="0" applyAlignment="0" applyProtection="0"/>
    <xf numFmtId="0" fontId="43" fillId="52" borderId="0" applyNumberFormat="0" applyBorder="0" applyAlignment="0" applyProtection="0"/>
    <xf numFmtId="0" fontId="43" fillId="52" borderId="0" applyNumberFormat="0" applyBorder="0" applyAlignment="0" applyProtection="0"/>
    <xf numFmtId="0" fontId="43" fillId="52" borderId="0" applyNumberFormat="0" applyBorder="0" applyAlignment="0" applyProtection="0"/>
    <xf numFmtId="0" fontId="43" fillId="52" borderId="0" applyNumberFormat="0" applyBorder="0" applyAlignment="0" applyProtection="0"/>
    <xf numFmtId="0" fontId="43" fillId="52" borderId="0" applyNumberFormat="0" applyBorder="0" applyAlignment="0" applyProtection="0"/>
    <xf numFmtId="0" fontId="43" fillId="52" borderId="0" applyNumberFormat="0" applyBorder="0" applyAlignment="0" applyProtection="0"/>
    <xf numFmtId="0" fontId="43" fillId="52" borderId="0" applyNumberFormat="0" applyBorder="0" applyAlignment="0" applyProtection="0"/>
    <xf numFmtId="0" fontId="43" fillId="52" borderId="0" applyNumberFormat="0" applyBorder="0" applyAlignment="0" applyProtection="0"/>
    <xf numFmtId="0" fontId="43" fillId="52" borderId="0" applyNumberFormat="0" applyBorder="0" applyAlignment="0" applyProtection="0"/>
    <xf numFmtId="0" fontId="11" fillId="8" borderId="0" applyNumberFormat="0" applyBorder="0" applyAlignment="0" applyProtection="0"/>
    <xf numFmtId="0" fontId="43" fillId="52" borderId="0" applyNumberFormat="0" applyBorder="0" applyAlignment="0" applyProtection="0"/>
    <xf numFmtId="0" fontId="43" fillId="52" borderId="0" applyNumberFormat="0" applyBorder="0" applyAlignment="0" applyProtection="0"/>
    <xf numFmtId="0" fontId="43" fillId="52" borderId="0" applyNumberFormat="0" applyBorder="0" applyAlignment="0" applyProtection="0"/>
    <xf numFmtId="0" fontId="43" fillId="52" borderId="0" applyNumberFormat="0" applyBorder="0" applyAlignment="0" applyProtection="0"/>
    <xf numFmtId="0" fontId="43" fillId="52" borderId="0" applyNumberFormat="0" applyBorder="0" applyAlignment="0" applyProtection="0"/>
    <xf numFmtId="0" fontId="43" fillId="52" borderId="0" applyNumberFormat="0" applyBorder="0" applyAlignment="0" applyProtection="0"/>
    <xf numFmtId="0" fontId="11" fillId="8" borderId="0" applyNumberFormat="0" applyBorder="0" applyAlignment="0" applyProtection="0"/>
    <xf numFmtId="0" fontId="43" fillId="52" borderId="0" applyNumberFormat="0" applyBorder="0" applyAlignment="0" applyProtection="0"/>
    <xf numFmtId="0" fontId="43" fillId="52" borderId="0" applyNumberFormat="0" applyBorder="0" applyAlignment="0" applyProtection="0"/>
    <xf numFmtId="0" fontId="43" fillId="52" borderId="0" applyNumberFormat="0" applyBorder="0" applyAlignment="0" applyProtection="0"/>
    <xf numFmtId="0" fontId="43" fillId="52" borderId="0" applyNumberFormat="0" applyBorder="0" applyAlignment="0" applyProtection="0"/>
    <xf numFmtId="0" fontId="43" fillId="52" borderId="0" applyNumberFormat="0" applyBorder="0" applyAlignment="0" applyProtection="0"/>
    <xf numFmtId="0" fontId="43" fillId="52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43" fillId="52" borderId="0" applyNumberFormat="0" applyBorder="0" applyAlignment="0" applyProtection="0"/>
    <xf numFmtId="0" fontId="43" fillId="52" borderId="0" applyNumberFormat="0" applyBorder="0" applyAlignment="0" applyProtection="0"/>
    <xf numFmtId="0" fontId="43" fillId="52" borderId="0" applyNumberFormat="0" applyBorder="0" applyAlignment="0" applyProtection="0"/>
    <xf numFmtId="0" fontId="43" fillId="52" borderId="0" applyNumberFormat="0" applyBorder="0" applyAlignment="0" applyProtection="0"/>
    <xf numFmtId="0" fontId="43" fillId="53" borderId="0" applyNumberFormat="0" applyBorder="0" applyAlignment="0" applyProtection="0"/>
    <xf numFmtId="0" fontId="43" fillId="53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43" fillId="53" borderId="0" applyNumberFormat="0" applyBorder="0" applyAlignment="0" applyProtection="0"/>
    <xf numFmtId="0" fontId="43" fillId="53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43" fillId="53" borderId="0" applyNumberFormat="0" applyBorder="0" applyAlignment="0" applyProtection="0"/>
    <xf numFmtId="0" fontId="43" fillId="53" borderId="0" applyNumberFormat="0" applyBorder="0" applyAlignment="0" applyProtection="0"/>
    <xf numFmtId="0" fontId="43" fillId="53" borderId="0" applyNumberFormat="0" applyBorder="0" applyAlignment="0" applyProtection="0"/>
    <xf numFmtId="0" fontId="43" fillId="53" borderId="0" applyNumberFormat="0" applyBorder="0" applyAlignment="0" applyProtection="0"/>
    <xf numFmtId="0" fontId="43" fillId="53" borderId="0" applyNumberFormat="0" applyBorder="0" applyAlignment="0" applyProtection="0"/>
    <xf numFmtId="0" fontId="43" fillId="53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43" fillId="53" borderId="0" applyNumberFormat="0" applyBorder="0" applyAlignment="0" applyProtection="0"/>
    <xf numFmtId="0" fontId="43" fillId="53" borderId="0" applyNumberFormat="0" applyBorder="0" applyAlignment="0" applyProtection="0"/>
    <xf numFmtId="0" fontId="43" fillId="53" borderId="0" applyNumberFormat="0" applyBorder="0" applyAlignment="0" applyProtection="0"/>
    <xf numFmtId="0" fontId="43" fillId="53" borderId="0" applyNumberFormat="0" applyBorder="0" applyAlignment="0" applyProtection="0"/>
    <xf numFmtId="0" fontId="43" fillId="53" borderId="0" applyNumberFormat="0" applyBorder="0" applyAlignment="0" applyProtection="0"/>
    <xf numFmtId="0" fontId="43" fillId="53" borderId="0" applyNumberFormat="0" applyBorder="0" applyAlignment="0" applyProtection="0"/>
    <xf numFmtId="0" fontId="43" fillId="53" borderId="0" applyNumberFormat="0" applyBorder="0" applyAlignment="0" applyProtection="0"/>
    <xf numFmtId="0" fontId="43" fillId="53" borderId="0" applyNumberFormat="0" applyBorder="0" applyAlignment="0" applyProtection="0"/>
    <xf numFmtId="0" fontId="43" fillId="53" borderId="0" applyNumberFormat="0" applyBorder="0" applyAlignment="0" applyProtection="0"/>
    <xf numFmtId="0" fontId="43" fillId="53" borderId="0" applyNumberFormat="0" applyBorder="0" applyAlignment="0" applyProtection="0"/>
    <xf numFmtId="0" fontId="43" fillId="53" borderId="0" applyNumberFormat="0" applyBorder="0" applyAlignment="0" applyProtection="0"/>
    <xf numFmtId="0" fontId="11" fillId="12" borderId="0" applyNumberFormat="0" applyBorder="0" applyAlignment="0" applyProtection="0"/>
    <xf numFmtId="0" fontId="43" fillId="53" borderId="0" applyNumberFormat="0" applyBorder="0" applyAlignment="0" applyProtection="0"/>
    <xf numFmtId="0" fontId="43" fillId="53" borderId="0" applyNumberFormat="0" applyBorder="0" applyAlignment="0" applyProtection="0"/>
    <xf numFmtId="0" fontId="43" fillId="53" borderId="0" applyNumberFormat="0" applyBorder="0" applyAlignment="0" applyProtection="0"/>
    <xf numFmtId="0" fontId="43" fillId="53" borderId="0" applyNumberFormat="0" applyBorder="0" applyAlignment="0" applyProtection="0"/>
    <xf numFmtId="0" fontId="43" fillId="53" borderId="0" applyNumberFormat="0" applyBorder="0" applyAlignment="0" applyProtection="0"/>
    <xf numFmtId="0" fontId="43" fillId="53" borderId="0" applyNumberFormat="0" applyBorder="0" applyAlignment="0" applyProtection="0"/>
    <xf numFmtId="0" fontId="11" fillId="12" borderId="0" applyNumberFormat="0" applyBorder="0" applyAlignment="0" applyProtection="0"/>
    <xf numFmtId="0" fontId="43" fillId="53" borderId="0" applyNumberFormat="0" applyBorder="0" applyAlignment="0" applyProtection="0"/>
    <xf numFmtId="0" fontId="43" fillId="53" borderId="0" applyNumberFormat="0" applyBorder="0" applyAlignment="0" applyProtection="0"/>
    <xf numFmtId="0" fontId="43" fillId="53" borderId="0" applyNumberFormat="0" applyBorder="0" applyAlignment="0" applyProtection="0"/>
    <xf numFmtId="0" fontId="43" fillId="53" borderId="0" applyNumberFormat="0" applyBorder="0" applyAlignment="0" applyProtection="0"/>
    <xf numFmtId="0" fontId="43" fillId="53" borderId="0" applyNumberFormat="0" applyBorder="0" applyAlignment="0" applyProtection="0"/>
    <xf numFmtId="0" fontId="43" fillId="53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43" fillId="53" borderId="0" applyNumberFormat="0" applyBorder="0" applyAlignment="0" applyProtection="0"/>
    <xf numFmtId="0" fontId="43" fillId="53" borderId="0" applyNumberFormat="0" applyBorder="0" applyAlignment="0" applyProtection="0"/>
    <xf numFmtId="0" fontId="43" fillId="53" borderId="0" applyNumberFormat="0" applyBorder="0" applyAlignment="0" applyProtection="0"/>
    <xf numFmtId="0" fontId="43" fillId="53" borderId="0" applyNumberFormat="0" applyBorder="0" applyAlignment="0" applyProtection="0"/>
    <xf numFmtId="0" fontId="43" fillId="54" borderId="0" applyNumberFormat="0" applyBorder="0" applyAlignment="0" applyProtection="0"/>
    <xf numFmtId="0" fontId="43" fillId="5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43" fillId="54" borderId="0" applyNumberFormat="0" applyBorder="0" applyAlignment="0" applyProtection="0"/>
    <xf numFmtId="0" fontId="43" fillId="54" borderId="0" applyNumberFormat="0" applyBorder="0" applyAlignment="0" applyProtection="0"/>
    <xf numFmtId="0" fontId="11" fillId="14" borderId="0" applyNumberFormat="0" applyBorder="0" applyAlignment="0" applyProtection="0"/>
    <xf numFmtId="0" fontId="43" fillId="54" borderId="0" applyNumberFormat="0" applyBorder="0" applyAlignment="0" applyProtection="0"/>
    <xf numFmtId="0" fontId="43" fillId="54" borderId="0" applyNumberFormat="0" applyBorder="0" applyAlignment="0" applyProtection="0"/>
    <xf numFmtId="0" fontId="43" fillId="54" borderId="0" applyNumberFormat="0" applyBorder="0" applyAlignment="0" applyProtection="0"/>
    <xf numFmtId="0" fontId="43" fillId="54" borderId="0" applyNumberFormat="0" applyBorder="0" applyAlignment="0" applyProtection="0"/>
    <xf numFmtId="0" fontId="43" fillId="54" borderId="0" applyNumberFormat="0" applyBorder="0" applyAlignment="0" applyProtection="0"/>
    <xf numFmtId="0" fontId="43" fillId="54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43" fillId="54" borderId="0" applyNumberFormat="0" applyBorder="0" applyAlignment="0" applyProtection="0"/>
    <xf numFmtId="0" fontId="43" fillId="54" borderId="0" applyNumberFormat="0" applyBorder="0" applyAlignment="0" applyProtection="0"/>
    <xf numFmtId="0" fontId="43" fillId="54" borderId="0" applyNumberFormat="0" applyBorder="0" applyAlignment="0" applyProtection="0"/>
    <xf numFmtId="0" fontId="43" fillId="54" borderId="0" applyNumberFormat="0" applyBorder="0" applyAlignment="0" applyProtection="0"/>
    <xf numFmtId="0" fontId="43" fillId="54" borderId="0" applyNumberFormat="0" applyBorder="0" applyAlignment="0" applyProtection="0"/>
    <xf numFmtId="0" fontId="43" fillId="54" borderId="0" applyNumberFormat="0" applyBorder="0" applyAlignment="0" applyProtection="0"/>
    <xf numFmtId="0" fontId="43" fillId="54" borderId="0" applyNumberFormat="0" applyBorder="0" applyAlignment="0" applyProtection="0"/>
    <xf numFmtId="0" fontId="43" fillId="54" borderId="0" applyNumberFormat="0" applyBorder="0" applyAlignment="0" applyProtection="0"/>
    <xf numFmtId="0" fontId="43" fillId="54" borderId="0" applyNumberFormat="0" applyBorder="0" applyAlignment="0" applyProtection="0"/>
    <xf numFmtId="0" fontId="43" fillId="54" borderId="0" applyNumberFormat="0" applyBorder="0" applyAlignment="0" applyProtection="0"/>
    <xf numFmtId="0" fontId="43" fillId="54" borderId="0" applyNumberFormat="0" applyBorder="0" applyAlignment="0" applyProtection="0"/>
    <xf numFmtId="0" fontId="11" fillId="14" borderId="0" applyNumberFormat="0" applyBorder="0" applyAlignment="0" applyProtection="0"/>
    <xf numFmtId="0" fontId="43" fillId="54" borderId="0" applyNumberFormat="0" applyBorder="0" applyAlignment="0" applyProtection="0"/>
    <xf numFmtId="0" fontId="43" fillId="54" borderId="0" applyNumberFormat="0" applyBorder="0" applyAlignment="0" applyProtection="0"/>
    <xf numFmtId="0" fontId="43" fillId="54" borderId="0" applyNumberFormat="0" applyBorder="0" applyAlignment="0" applyProtection="0"/>
    <xf numFmtId="0" fontId="43" fillId="54" borderId="0" applyNumberFormat="0" applyBorder="0" applyAlignment="0" applyProtection="0"/>
    <xf numFmtId="0" fontId="43" fillId="54" borderId="0" applyNumberFormat="0" applyBorder="0" applyAlignment="0" applyProtection="0"/>
    <xf numFmtId="0" fontId="43" fillId="54" borderId="0" applyNumberFormat="0" applyBorder="0" applyAlignment="0" applyProtection="0"/>
    <xf numFmtId="0" fontId="11" fillId="14" borderId="0" applyNumberFormat="0" applyBorder="0" applyAlignment="0" applyProtection="0"/>
    <xf numFmtId="0" fontId="43" fillId="54" borderId="0" applyNumberFormat="0" applyBorder="0" applyAlignment="0" applyProtection="0"/>
    <xf numFmtId="0" fontId="43" fillId="54" borderId="0" applyNumberFormat="0" applyBorder="0" applyAlignment="0" applyProtection="0"/>
    <xf numFmtId="0" fontId="43" fillId="54" borderId="0" applyNumberFormat="0" applyBorder="0" applyAlignment="0" applyProtection="0"/>
    <xf numFmtId="0" fontId="43" fillId="54" borderId="0" applyNumberFormat="0" applyBorder="0" applyAlignment="0" applyProtection="0"/>
    <xf numFmtId="0" fontId="43" fillId="54" borderId="0" applyNumberFormat="0" applyBorder="0" applyAlignment="0" applyProtection="0"/>
    <xf numFmtId="0" fontId="43" fillId="54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43" fillId="54" borderId="0" applyNumberFormat="0" applyBorder="0" applyAlignment="0" applyProtection="0"/>
    <xf numFmtId="0" fontId="43" fillId="54" borderId="0" applyNumberFormat="0" applyBorder="0" applyAlignment="0" applyProtection="0"/>
    <xf numFmtId="0" fontId="43" fillId="54" borderId="0" applyNumberFormat="0" applyBorder="0" applyAlignment="0" applyProtection="0"/>
    <xf numFmtId="0" fontId="43" fillId="54" borderId="0" applyNumberFormat="0" applyBorder="0" applyAlignment="0" applyProtection="0"/>
    <xf numFmtId="0" fontId="43" fillId="55" borderId="0" applyNumberFormat="0" applyBorder="0" applyAlignment="0" applyProtection="0"/>
    <xf numFmtId="0" fontId="43" fillId="5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43" fillId="55" borderId="0" applyNumberFormat="0" applyBorder="0" applyAlignment="0" applyProtection="0"/>
    <xf numFmtId="0" fontId="43" fillId="55" borderId="0" applyNumberFormat="0" applyBorder="0" applyAlignment="0" applyProtection="0"/>
    <xf numFmtId="0" fontId="11" fillId="5" borderId="0" applyNumberFormat="0" applyBorder="0" applyAlignment="0" applyProtection="0"/>
    <xf numFmtId="0" fontId="43" fillId="55" borderId="0" applyNumberFormat="0" applyBorder="0" applyAlignment="0" applyProtection="0"/>
    <xf numFmtId="0" fontId="43" fillId="55" borderId="0" applyNumberFormat="0" applyBorder="0" applyAlignment="0" applyProtection="0"/>
    <xf numFmtId="0" fontId="43" fillId="55" borderId="0" applyNumberFormat="0" applyBorder="0" applyAlignment="0" applyProtection="0"/>
    <xf numFmtId="0" fontId="43" fillId="55" borderId="0" applyNumberFormat="0" applyBorder="0" applyAlignment="0" applyProtection="0"/>
    <xf numFmtId="0" fontId="43" fillId="55" borderId="0" applyNumberFormat="0" applyBorder="0" applyAlignment="0" applyProtection="0"/>
    <xf numFmtId="0" fontId="43" fillId="55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43" fillId="55" borderId="0" applyNumberFormat="0" applyBorder="0" applyAlignment="0" applyProtection="0"/>
    <xf numFmtId="0" fontId="43" fillId="55" borderId="0" applyNumberFormat="0" applyBorder="0" applyAlignment="0" applyProtection="0"/>
    <xf numFmtId="0" fontId="43" fillId="55" borderId="0" applyNumberFormat="0" applyBorder="0" applyAlignment="0" applyProtection="0"/>
    <xf numFmtId="0" fontId="43" fillId="55" borderId="0" applyNumberFormat="0" applyBorder="0" applyAlignment="0" applyProtection="0"/>
    <xf numFmtId="0" fontId="43" fillId="55" borderId="0" applyNumberFormat="0" applyBorder="0" applyAlignment="0" applyProtection="0"/>
    <xf numFmtId="0" fontId="43" fillId="55" borderId="0" applyNumberFormat="0" applyBorder="0" applyAlignment="0" applyProtection="0"/>
    <xf numFmtId="0" fontId="43" fillId="55" borderId="0" applyNumberFormat="0" applyBorder="0" applyAlignment="0" applyProtection="0"/>
    <xf numFmtId="0" fontId="43" fillId="55" borderId="0" applyNumberFormat="0" applyBorder="0" applyAlignment="0" applyProtection="0"/>
    <xf numFmtId="0" fontId="43" fillId="55" borderId="0" applyNumberFormat="0" applyBorder="0" applyAlignment="0" applyProtection="0"/>
    <xf numFmtId="0" fontId="43" fillId="55" borderId="0" applyNumberFormat="0" applyBorder="0" applyAlignment="0" applyProtection="0"/>
    <xf numFmtId="0" fontId="43" fillId="55" borderId="0" applyNumberFormat="0" applyBorder="0" applyAlignment="0" applyProtection="0"/>
    <xf numFmtId="0" fontId="11" fillId="5" borderId="0" applyNumberFormat="0" applyBorder="0" applyAlignment="0" applyProtection="0"/>
    <xf numFmtId="0" fontId="43" fillId="55" borderId="0" applyNumberFormat="0" applyBorder="0" applyAlignment="0" applyProtection="0"/>
    <xf numFmtId="0" fontId="43" fillId="55" borderId="0" applyNumberFormat="0" applyBorder="0" applyAlignment="0" applyProtection="0"/>
    <xf numFmtId="0" fontId="43" fillId="55" borderId="0" applyNumberFormat="0" applyBorder="0" applyAlignment="0" applyProtection="0"/>
    <xf numFmtId="0" fontId="43" fillId="55" borderId="0" applyNumberFormat="0" applyBorder="0" applyAlignment="0" applyProtection="0"/>
    <xf numFmtId="0" fontId="43" fillId="55" borderId="0" applyNumberFormat="0" applyBorder="0" applyAlignment="0" applyProtection="0"/>
    <xf numFmtId="0" fontId="43" fillId="55" borderId="0" applyNumberFormat="0" applyBorder="0" applyAlignment="0" applyProtection="0"/>
    <xf numFmtId="0" fontId="11" fillId="5" borderId="0" applyNumberFormat="0" applyBorder="0" applyAlignment="0" applyProtection="0"/>
    <xf numFmtId="0" fontId="43" fillId="55" borderId="0" applyNumberFormat="0" applyBorder="0" applyAlignment="0" applyProtection="0"/>
    <xf numFmtId="0" fontId="43" fillId="55" borderId="0" applyNumberFormat="0" applyBorder="0" applyAlignment="0" applyProtection="0"/>
    <xf numFmtId="0" fontId="43" fillId="55" borderId="0" applyNumberFormat="0" applyBorder="0" applyAlignment="0" applyProtection="0"/>
    <xf numFmtId="0" fontId="43" fillId="55" borderId="0" applyNumberFormat="0" applyBorder="0" applyAlignment="0" applyProtection="0"/>
    <xf numFmtId="0" fontId="43" fillId="55" borderId="0" applyNumberFormat="0" applyBorder="0" applyAlignment="0" applyProtection="0"/>
    <xf numFmtId="0" fontId="43" fillId="55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43" fillId="55" borderId="0" applyNumberFormat="0" applyBorder="0" applyAlignment="0" applyProtection="0"/>
    <xf numFmtId="0" fontId="43" fillId="55" borderId="0" applyNumberFormat="0" applyBorder="0" applyAlignment="0" applyProtection="0"/>
    <xf numFmtId="0" fontId="43" fillId="55" borderId="0" applyNumberFormat="0" applyBorder="0" applyAlignment="0" applyProtection="0"/>
    <xf numFmtId="0" fontId="43" fillId="55" borderId="0" applyNumberFormat="0" applyBorder="0" applyAlignment="0" applyProtection="0"/>
    <xf numFmtId="0" fontId="43" fillId="56" borderId="0" applyNumberFormat="0" applyBorder="0" applyAlignment="0" applyProtection="0"/>
    <xf numFmtId="0" fontId="43" fillId="56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43" fillId="56" borderId="0" applyNumberFormat="0" applyBorder="0" applyAlignment="0" applyProtection="0"/>
    <xf numFmtId="0" fontId="43" fillId="5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7" borderId="0" applyNumberFormat="0" applyBorder="0" applyAlignment="0" applyProtection="0"/>
    <xf numFmtId="0" fontId="43" fillId="56" borderId="0" applyNumberFormat="0" applyBorder="0" applyAlignment="0" applyProtection="0"/>
    <xf numFmtId="0" fontId="43" fillId="56" borderId="0" applyNumberFormat="0" applyBorder="0" applyAlignment="0" applyProtection="0"/>
    <xf numFmtId="0" fontId="43" fillId="56" borderId="0" applyNumberFormat="0" applyBorder="0" applyAlignment="0" applyProtection="0"/>
    <xf numFmtId="0" fontId="43" fillId="56" borderId="0" applyNumberFormat="0" applyBorder="0" applyAlignment="0" applyProtection="0"/>
    <xf numFmtId="0" fontId="43" fillId="56" borderId="0" applyNumberFormat="0" applyBorder="0" applyAlignment="0" applyProtection="0"/>
    <xf numFmtId="0" fontId="43" fillId="56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43" fillId="56" borderId="0" applyNumberFormat="0" applyBorder="0" applyAlignment="0" applyProtection="0"/>
    <xf numFmtId="0" fontId="43" fillId="56" borderId="0" applyNumberFormat="0" applyBorder="0" applyAlignment="0" applyProtection="0"/>
    <xf numFmtId="0" fontId="43" fillId="56" borderId="0" applyNumberFormat="0" applyBorder="0" applyAlignment="0" applyProtection="0"/>
    <xf numFmtId="0" fontId="43" fillId="56" borderId="0" applyNumberFormat="0" applyBorder="0" applyAlignment="0" applyProtection="0"/>
    <xf numFmtId="0" fontId="43" fillId="56" borderId="0" applyNumberFormat="0" applyBorder="0" applyAlignment="0" applyProtection="0"/>
    <xf numFmtId="0" fontId="43" fillId="56" borderId="0" applyNumberFormat="0" applyBorder="0" applyAlignment="0" applyProtection="0"/>
    <xf numFmtId="0" fontId="43" fillId="56" borderId="0" applyNumberFormat="0" applyBorder="0" applyAlignment="0" applyProtection="0"/>
    <xf numFmtId="0" fontId="43" fillId="56" borderId="0" applyNumberFormat="0" applyBorder="0" applyAlignment="0" applyProtection="0"/>
    <xf numFmtId="0" fontId="43" fillId="56" borderId="0" applyNumberFormat="0" applyBorder="0" applyAlignment="0" applyProtection="0"/>
    <xf numFmtId="0" fontId="43" fillId="56" borderId="0" applyNumberFormat="0" applyBorder="0" applyAlignment="0" applyProtection="0"/>
    <xf numFmtId="0" fontId="43" fillId="56" borderId="0" applyNumberFormat="0" applyBorder="0" applyAlignment="0" applyProtection="0"/>
    <xf numFmtId="0" fontId="11" fillId="16" borderId="0" applyNumberFormat="0" applyBorder="0" applyAlignment="0" applyProtection="0"/>
    <xf numFmtId="0" fontId="43" fillId="56" borderId="0" applyNumberFormat="0" applyBorder="0" applyAlignment="0" applyProtection="0"/>
    <xf numFmtId="0" fontId="43" fillId="56" borderId="0" applyNumberFormat="0" applyBorder="0" applyAlignment="0" applyProtection="0"/>
    <xf numFmtId="0" fontId="43" fillId="56" borderId="0" applyNumberFormat="0" applyBorder="0" applyAlignment="0" applyProtection="0"/>
    <xf numFmtId="0" fontId="43" fillId="56" borderId="0" applyNumberFormat="0" applyBorder="0" applyAlignment="0" applyProtection="0"/>
    <xf numFmtId="0" fontId="43" fillId="56" borderId="0" applyNumberFormat="0" applyBorder="0" applyAlignment="0" applyProtection="0"/>
    <xf numFmtId="0" fontId="43" fillId="56" borderId="0" applyNumberFormat="0" applyBorder="0" applyAlignment="0" applyProtection="0"/>
    <xf numFmtId="0" fontId="11" fillId="16" borderId="0" applyNumberFormat="0" applyBorder="0" applyAlignment="0" applyProtection="0"/>
    <xf numFmtId="0" fontId="43" fillId="56" borderId="0" applyNumberFormat="0" applyBorder="0" applyAlignment="0" applyProtection="0"/>
    <xf numFmtId="0" fontId="43" fillId="56" borderId="0" applyNumberFormat="0" applyBorder="0" applyAlignment="0" applyProtection="0"/>
    <xf numFmtId="0" fontId="43" fillId="56" borderId="0" applyNumberFormat="0" applyBorder="0" applyAlignment="0" applyProtection="0"/>
    <xf numFmtId="0" fontId="43" fillId="56" borderId="0" applyNumberFormat="0" applyBorder="0" applyAlignment="0" applyProtection="0"/>
    <xf numFmtId="0" fontId="43" fillId="56" borderId="0" applyNumberFormat="0" applyBorder="0" applyAlignment="0" applyProtection="0"/>
    <xf numFmtId="0" fontId="43" fillId="56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43" fillId="56" borderId="0" applyNumberFormat="0" applyBorder="0" applyAlignment="0" applyProtection="0"/>
    <xf numFmtId="0" fontId="43" fillId="56" borderId="0" applyNumberFormat="0" applyBorder="0" applyAlignment="0" applyProtection="0"/>
    <xf numFmtId="0" fontId="43" fillId="56" borderId="0" applyNumberFormat="0" applyBorder="0" applyAlignment="0" applyProtection="0"/>
    <xf numFmtId="0" fontId="43" fillId="56" borderId="0" applyNumberFormat="0" applyBorder="0" applyAlignment="0" applyProtection="0"/>
    <xf numFmtId="0" fontId="43" fillId="57" borderId="0" applyNumberFormat="0" applyBorder="0" applyAlignment="0" applyProtection="0"/>
    <xf numFmtId="0" fontId="43" fillId="57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43" fillId="57" borderId="0" applyNumberFormat="0" applyBorder="0" applyAlignment="0" applyProtection="0"/>
    <xf numFmtId="0" fontId="43" fillId="57" borderId="0" applyNumberFormat="0" applyBorder="0" applyAlignment="0" applyProtection="0"/>
    <xf numFmtId="0" fontId="11" fillId="20" borderId="0" applyNumberFormat="0" applyBorder="0" applyAlignment="0" applyProtection="0"/>
    <xf numFmtId="0" fontId="43" fillId="57" borderId="0" applyNumberFormat="0" applyBorder="0" applyAlignment="0" applyProtection="0"/>
    <xf numFmtId="0" fontId="43" fillId="57" borderId="0" applyNumberFormat="0" applyBorder="0" applyAlignment="0" applyProtection="0"/>
    <xf numFmtId="0" fontId="43" fillId="57" borderId="0" applyNumberFormat="0" applyBorder="0" applyAlignment="0" applyProtection="0"/>
    <xf numFmtId="0" fontId="43" fillId="57" borderId="0" applyNumberFormat="0" applyBorder="0" applyAlignment="0" applyProtection="0"/>
    <xf numFmtId="0" fontId="43" fillId="57" borderId="0" applyNumberFormat="0" applyBorder="0" applyAlignment="0" applyProtection="0"/>
    <xf numFmtId="0" fontId="43" fillId="57" borderId="0" applyNumberFormat="0" applyBorder="0" applyAlignment="0" applyProtection="0"/>
    <xf numFmtId="0" fontId="11" fillId="20" borderId="0" applyNumberFormat="0" applyBorder="0" applyAlignment="0" applyProtection="0"/>
    <xf numFmtId="0" fontId="11" fillId="21" borderId="0" applyNumberFormat="0" applyBorder="0" applyAlignment="0" applyProtection="0"/>
    <xf numFmtId="0" fontId="43" fillId="57" borderId="0" applyNumberFormat="0" applyBorder="0" applyAlignment="0" applyProtection="0"/>
    <xf numFmtId="0" fontId="43" fillId="57" borderId="0" applyNumberFormat="0" applyBorder="0" applyAlignment="0" applyProtection="0"/>
    <xf numFmtId="0" fontId="43" fillId="57" borderId="0" applyNumberFormat="0" applyBorder="0" applyAlignment="0" applyProtection="0"/>
    <xf numFmtId="0" fontId="43" fillId="57" borderId="0" applyNumberFormat="0" applyBorder="0" applyAlignment="0" applyProtection="0"/>
    <xf numFmtId="0" fontId="43" fillId="57" borderId="0" applyNumberFormat="0" applyBorder="0" applyAlignment="0" applyProtection="0"/>
    <xf numFmtId="0" fontId="43" fillId="57" borderId="0" applyNumberFormat="0" applyBorder="0" applyAlignment="0" applyProtection="0"/>
    <xf numFmtId="0" fontId="43" fillId="57" borderId="0" applyNumberFormat="0" applyBorder="0" applyAlignment="0" applyProtection="0"/>
    <xf numFmtId="0" fontId="43" fillId="57" borderId="0" applyNumberFormat="0" applyBorder="0" applyAlignment="0" applyProtection="0"/>
    <xf numFmtId="0" fontId="43" fillId="57" borderId="0" applyNumberFormat="0" applyBorder="0" applyAlignment="0" applyProtection="0"/>
    <xf numFmtId="0" fontId="43" fillId="57" borderId="0" applyNumberFormat="0" applyBorder="0" applyAlignment="0" applyProtection="0"/>
    <xf numFmtId="0" fontId="43" fillId="57" borderId="0" applyNumberFormat="0" applyBorder="0" applyAlignment="0" applyProtection="0"/>
    <xf numFmtId="0" fontId="11" fillId="20" borderId="0" applyNumberFormat="0" applyBorder="0" applyAlignment="0" applyProtection="0"/>
    <xf numFmtId="0" fontId="43" fillId="57" borderId="0" applyNumberFormat="0" applyBorder="0" applyAlignment="0" applyProtection="0"/>
    <xf numFmtId="0" fontId="43" fillId="57" borderId="0" applyNumberFormat="0" applyBorder="0" applyAlignment="0" applyProtection="0"/>
    <xf numFmtId="0" fontId="43" fillId="57" borderId="0" applyNumberFormat="0" applyBorder="0" applyAlignment="0" applyProtection="0"/>
    <xf numFmtId="0" fontId="43" fillId="57" borderId="0" applyNumberFormat="0" applyBorder="0" applyAlignment="0" applyProtection="0"/>
    <xf numFmtId="0" fontId="43" fillId="57" borderId="0" applyNumberFormat="0" applyBorder="0" applyAlignment="0" applyProtection="0"/>
    <xf numFmtId="0" fontId="43" fillId="57" borderId="0" applyNumberFormat="0" applyBorder="0" applyAlignment="0" applyProtection="0"/>
    <xf numFmtId="0" fontId="11" fillId="20" borderId="0" applyNumberFormat="0" applyBorder="0" applyAlignment="0" applyProtection="0"/>
    <xf numFmtId="0" fontId="43" fillId="57" borderId="0" applyNumberFormat="0" applyBorder="0" applyAlignment="0" applyProtection="0"/>
    <xf numFmtId="0" fontId="43" fillId="57" borderId="0" applyNumberFormat="0" applyBorder="0" applyAlignment="0" applyProtection="0"/>
    <xf numFmtId="0" fontId="43" fillId="57" borderId="0" applyNumberFormat="0" applyBorder="0" applyAlignment="0" applyProtection="0"/>
    <xf numFmtId="0" fontId="43" fillId="57" borderId="0" applyNumberFormat="0" applyBorder="0" applyAlignment="0" applyProtection="0"/>
    <xf numFmtId="0" fontId="43" fillId="57" borderId="0" applyNumberFormat="0" applyBorder="0" applyAlignment="0" applyProtection="0"/>
    <xf numFmtId="0" fontId="43" fillId="57" borderId="0" applyNumberFormat="0" applyBorder="0" applyAlignment="0" applyProtection="0"/>
    <xf numFmtId="0" fontId="11" fillId="20" borderId="0" applyNumberFormat="0" applyBorder="0" applyAlignment="0" applyProtection="0"/>
    <xf numFmtId="0" fontId="11" fillId="21" borderId="0" applyNumberFormat="0" applyBorder="0" applyAlignment="0" applyProtection="0"/>
    <xf numFmtId="0" fontId="43" fillId="57" borderId="0" applyNumberFormat="0" applyBorder="0" applyAlignment="0" applyProtection="0"/>
    <xf numFmtId="0" fontId="43" fillId="57" borderId="0" applyNumberFormat="0" applyBorder="0" applyAlignment="0" applyProtection="0"/>
    <xf numFmtId="0" fontId="43" fillId="57" borderId="0" applyNumberFormat="0" applyBorder="0" applyAlignment="0" applyProtection="0"/>
    <xf numFmtId="0" fontId="43" fillId="57" borderId="0" applyNumberFormat="0" applyBorder="0" applyAlignment="0" applyProtection="0"/>
    <xf numFmtId="0" fontId="43" fillId="58" borderId="0" applyNumberFormat="0" applyBorder="0" applyAlignment="0" applyProtection="0"/>
    <xf numFmtId="0" fontId="43" fillId="58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43" fillId="58" borderId="0" applyNumberFormat="0" applyBorder="0" applyAlignment="0" applyProtection="0"/>
    <xf numFmtId="0" fontId="43" fillId="5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43" fillId="58" borderId="0" applyNumberFormat="0" applyBorder="0" applyAlignment="0" applyProtection="0"/>
    <xf numFmtId="0" fontId="43" fillId="58" borderId="0" applyNumberFormat="0" applyBorder="0" applyAlignment="0" applyProtection="0"/>
    <xf numFmtId="0" fontId="43" fillId="58" borderId="0" applyNumberFormat="0" applyBorder="0" applyAlignment="0" applyProtection="0"/>
    <xf numFmtId="0" fontId="43" fillId="58" borderId="0" applyNumberFormat="0" applyBorder="0" applyAlignment="0" applyProtection="0"/>
    <xf numFmtId="0" fontId="43" fillId="58" borderId="0" applyNumberFormat="0" applyBorder="0" applyAlignment="0" applyProtection="0"/>
    <xf numFmtId="0" fontId="43" fillId="58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43" fillId="58" borderId="0" applyNumberFormat="0" applyBorder="0" applyAlignment="0" applyProtection="0"/>
    <xf numFmtId="0" fontId="43" fillId="58" borderId="0" applyNumberFormat="0" applyBorder="0" applyAlignment="0" applyProtection="0"/>
    <xf numFmtId="0" fontId="43" fillId="58" borderId="0" applyNumberFormat="0" applyBorder="0" applyAlignment="0" applyProtection="0"/>
    <xf numFmtId="0" fontId="43" fillId="58" borderId="0" applyNumberFormat="0" applyBorder="0" applyAlignment="0" applyProtection="0"/>
    <xf numFmtId="0" fontId="43" fillId="58" borderId="0" applyNumberFormat="0" applyBorder="0" applyAlignment="0" applyProtection="0"/>
    <xf numFmtId="0" fontId="43" fillId="58" borderId="0" applyNumberFormat="0" applyBorder="0" applyAlignment="0" applyProtection="0"/>
    <xf numFmtId="0" fontId="43" fillId="58" borderId="0" applyNumberFormat="0" applyBorder="0" applyAlignment="0" applyProtection="0"/>
    <xf numFmtId="0" fontId="43" fillId="58" borderId="0" applyNumberFormat="0" applyBorder="0" applyAlignment="0" applyProtection="0"/>
    <xf numFmtId="0" fontId="43" fillId="58" borderId="0" applyNumberFormat="0" applyBorder="0" applyAlignment="0" applyProtection="0"/>
    <xf numFmtId="0" fontId="43" fillId="58" borderId="0" applyNumberFormat="0" applyBorder="0" applyAlignment="0" applyProtection="0"/>
    <xf numFmtId="0" fontId="43" fillId="58" borderId="0" applyNumberFormat="0" applyBorder="0" applyAlignment="0" applyProtection="0"/>
    <xf numFmtId="0" fontId="11" fillId="22" borderId="0" applyNumberFormat="0" applyBorder="0" applyAlignment="0" applyProtection="0"/>
    <xf numFmtId="0" fontId="43" fillId="58" borderId="0" applyNumberFormat="0" applyBorder="0" applyAlignment="0" applyProtection="0"/>
    <xf numFmtId="0" fontId="43" fillId="58" borderId="0" applyNumberFormat="0" applyBorder="0" applyAlignment="0" applyProtection="0"/>
    <xf numFmtId="0" fontId="43" fillId="58" borderId="0" applyNumberFormat="0" applyBorder="0" applyAlignment="0" applyProtection="0"/>
    <xf numFmtId="0" fontId="43" fillId="58" borderId="0" applyNumberFormat="0" applyBorder="0" applyAlignment="0" applyProtection="0"/>
    <xf numFmtId="0" fontId="43" fillId="58" borderId="0" applyNumberFormat="0" applyBorder="0" applyAlignment="0" applyProtection="0"/>
    <xf numFmtId="0" fontId="43" fillId="58" borderId="0" applyNumberFormat="0" applyBorder="0" applyAlignment="0" applyProtection="0"/>
    <xf numFmtId="0" fontId="11" fillId="22" borderId="0" applyNumberFormat="0" applyBorder="0" applyAlignment="0" applyProtection="0"/>
    <xf numFmtId="0" fontId="43" fillId="58" borderId="0" applyNumberFormat="0" applyBorder="0" applyAlignment="0" applyProtection="0"/>
    <xf numFmtId="0" fontId="43" fillId="58" borderId="0" applyNumberFormat="0" applyBorder="0" applyAlignment="0" applyProtection="0"/>
    <xf numFmtId="0" fontId="43" fillId="58" borderId="0" applyNumberFormat="0" applyBorder="0" applyAlignment="0" applyProtection="0"/>
    <xf numFmtId="0" fontId="43" fillId="58" borderId="0" applyNumberFormat="0" applyBorder="0" applyAlignment="0" applyProtection="0"/>
    <xf numFmtId="0" fontId="43" fillId="58" borderId="0" applyNumberFormat="0" applyBorder="0" applyAlignment="0" applyProtection="0"/>
    <xf numFmtId="0" fontId="43" fillId="58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43" fillId="58" borderId="0" applyNumberFormat="0" applyBorder="0" applyAlignment="0" applyProtection="0"/>
    <xf numFmtId="0" fontId="43" fillId="58" borderId="0" applyNumberFormat="0" applyBorder="0" applyAlignment="0" applyProtection="0"/>
    <xf numFmtId="0" fontId="43" fillId="58" borderId="0" applyNumberFormat="0" applyBorder="0" applyAlignment="0" applyProtection="0"/>
    <xf numFmtId="0" fontId="43" fillId="58" borderId="0" applyNumberFormat="0" applyBorder="0" applyAlignment="0" applyProtection="0"/>
    <xf numFmtId="0" fontId="43" fillId="59" borderId="0" applyNumberFormat="0" applyBorder="0" applyAlignment="0" applyProtection="0"/>
    <xf numFmtId="0" fontId="43" fillId="59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43" fillId="59" borderId="0" applyNumberFormat="0" applyBorder="0" applyAlignment="0" applyProtection="0"/>
    <xf numFmtId="0" fontId="43" fillId="59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7" borderId="0" applyNumberFormat="0" applyBorder="0" applyAlignment="0" applyProtection="0"/>
    <xf numFmtId="0" fontId="43" fillId="59" borderId="0" applyNumberFormat="0" applyBorder="0" applyAlignment="0" applyProtection="0"/>
    <xf numFmtId="0" fontId="43" fillId="59" borderId="0" applyNumberFormat="0" applyBorder="0" applyAlignment="0" applyProtection="0"/>
    <xf numFmtId="0" fontId="43" fillId="59" borderId="0" applyNumberFormat="0" applyBorder="0" applyAlignment="0" applyProtection="0"/>
    <xf numFmtId="0" fontId="43" fillId="59" borderId="0" applyNumberFormat="0" applyBorder="0" applyAlignment="0" applyProtection="0"/>
    <xf numFmtId="0" fontId="43" fillId="59" borderId="0" applyNumberFormat="0" applyBorder="0" applyAlignment="0" applyProtection="0"/>
    <xf numFmtId="0" fontId="43" fillId="59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43" fillId="59" borderId="0" applyNumberFormat="0" applyBorder="0" applyAlignment="0" applyProtection="0"/>
    <xf numFmtId="0" fontId="43" fillId="59" borderId="0" applyNumberFormat="0" applyBorder="0" applyAlignment="0" applyProtection="0"/>
    <xf numFmtId="0" fontId="43" fillId="59" borderId="0" applyNumberFormat="0" applyBorder="0" applyAlignment="0" applyProtection="0"/>
    <xf numFmtId="0" fontId="43" fillId="59" borderId="0" applyNumberFormat="0" applyBorder="0" applyAlignment="0" applyProtection="0"/>
    <xf numFmtId="0" fontId="43" fillId="59" borderId="0" applyNumberFormat="0" applyBorder="0" applyAlignment="0" applyProtection="0"/>
    <xf numFmtId="0" fontId="43" fillId="59" borderId="0" applyNumberFormat="0" applyBorder="0" applyAlignment="0" applyProtection="0"/>
    <xf numFmtId="0" fontId="43" fillId="59" borderId="0" applyNumberFormat="0" applyBorder="0" applyAlignment="0" applyProtection="0"/>
    <xf numFmtId="0" fontId="43" fillId="59" borderId="0" applyNumberFormat="0" applyBorder="0" applyAlignment="0" applyProtection="0"/>
    <xf numFmtId="0" fontId="43" fillId="59" borderId="0" applyNumberFormat="0" applyBorder="0" applyAlignment="0" applyProtection="0"/>
    <xf numFmtId="0" fontId="43" fillId="59" borderId="0" applyNumberFormat="0" applyBorder="0" applyAlignment="0" applyProtection="0"/>
    <xf numFmtId="0" fontId="43" fillId="59" borderId="0" applyNumberFormat="0" applyBorder="0" applyAlignment="0" applyProtection="0"/>
    <xf numFmtId="0" fontId="11" fillId="12" borderId="0" applyNumberFormat="0" applyBorder="0" applyAlignment="0" applyProtection="0"/>
    <xf numFmtId="0" fontId="43" fillId="59" borderId="0" applyNumberFormat="0" applyBorder="0" applyAlignment="0" applyProtection="0"/>
    <xf numFmtId="0" fontId="43" fillId="59" borderId="0" applyNumberFormat="0" applyBorder="0" applyAlignment="0" applyProtection="0"/>
    <xf numFmtId="0" fontId="43" fillId="59" borderId="0" applyNumberFormat="0" applyBorder="0" applyAlignment="0" applyProtection="0"/>
    <xf numFmtId="0" fontId="43" fillId="59" borderId="0" applyNumberFormat="0" applyBorder="0" applyAlignment="0" applyProtection="0"/>
    <xf numFmtId="0" fontId="43" fillId="59" borderId="0" applyNumberFormat="0" applyBorder="0" applyAlignment="0" applyProtection="0"/>
    <xf numFmtId="0" fontId="43" fillId="59" borderId="0" applyNumberFormat="0" applyBorder="0" applyAlignment="0" applyProtection="0"/>
    <xf numFmtId="0" fontId="11" fillId="12" borderId="0" applyNumberFormat="0" applyBorder="0" applyAlignment="0" applyProtection="0"/>
    <xf numFmtId="0" fontId="43" fillId="59" borderId="0" applyNumberFormat="0" applyBorder="0" applyAlignment="0" applyProtection="0"/>
    <xf numFmtId="0" fontId="43" fillId="59" borderId="0" applyNumberFormat="0" applyBorder="0" applyAlignment="0" applyProtection="0"/>
    <xf numFmtId="0" fontId="43" fillId="59" borderId="0" applyNumberFormat="0" applyBorder="0" applyAlignment="0" applyProtection="0"/>
    <xf numFmtId="0" fontId="43" fillId="59" borderId="0" applyNumberFormat="0" applyBorder="0" applyAlignment="0" applyProtection="0"/>
    <xf numFmtId="0" fontId="43" fillId="59" borderId="0" applyNumberFormat="0" applyBorder="0" applyAlignment="0" applyProtection="0"/>
    <xf numFmtId="0" fontId="43" fillId="59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43" fillId="59" borderId="0" applyNumberFormat="0" applyBorder="0" applyAlignment="0" applyProtection="0"/>
    <xf numFmtId="0" fontId="43" fillId="59" borderId="0" applyNumberFormat="0" applyBorder="0" applyAlignment="0" applyProtection="0"/>
    <xf numFmtId="0" fontId="43" fillId="59" borderId="0" applyNumberFormat="0" applyBorder="0" applyAlignment="0" applyProtection="0"/>
    <xf numFmtId="0" fontId="43" fillId="59" borderId="0" applyNumberFormat="0" applyBorder="0" applyAlignment="0" applyProtection="0"/>
    <xf numFmtId="0" fontId="43" fillId="60" borderId="0" applyNumberFormat="0" applyBorder="0" applyAlignment="0" applyProtection="0"/>
    <xf numFmtId="0" fontId="43" fillId="60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43" fillId="60" borderId="0" applyNumberFormat="0" applyBorder="0" applyAlignment="0" applyProtection="0"/>
    <xf numFmtId="0" fontId="43" fillId="60" borderId="0" applyNumberFormat="0" applyBorder="0" applyAlignment="0" applyProtection="0"/>
    <xf numFmtId="0" fontId="11" fillId="24" borderId="0" applyNumberFormat="0" applyBorder="0" applyAlignment="0" applyProtection="0"/>
    <xf numFmtId="0" fontId="11" fillId="16" borderId="0" applyNumberFormat="0" applyBorder="0" applyAlignment="0" applyProtection="0"/>
    <xf numFmtId="0" fontId="43" fillId="60" borderId="0" applyNumberFormat="0" applyBorder="0" applyAlignment="0" applyProtection="0"/>
    <xf numFmtId="0" fontId="43" fillId="60" borderId="0" applyNumberFormat="0" applyBorder="0" applyAlignment="0" applyProtection="0"/>
    <xf numFmtId="0" fontId="43" fillId="60" borderId="0" applyNumberFormat="0" applyBorder="0" applyAlignment="0" applyProtection="0"/>
    <xf numFmtId="0" fontId="43" fillId="60" borderId="0" applyNumberFormat="0" applyBorder="0" applyAlignment="0" applyProtection="0"/>
    <xf numFmtId="0" fontId="43" fillId="60" borderId="0" applyNumberFormat="0" applyBorder="0" applyAlignment="0" applyProtection="0"/>
    <xf numFmtId="0" fontId="43" fillId="60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43" fillId="60" borderId="0" applyNumberFormat="0" applyBorder="0" applyAlignment="0" applyProtection="0"/>
    <xf numFmtId="0" fontId="43" fillId="60" borderId="0" applyNumberFormat="0" applyBorder="0" applyAlignment="0" applyProtection="0"/>
    <xf numFmtId="0" fontId="43" fillId="60" borderId="0" applyNumberFormat="0" applyBorder="0" applyAlignment="0" applyProtection="0"/>
    <xf numFmtId="0" fontId="43" fillId="60" borderId="0" applyNumberFormat="0" applyBorder="0" applyAlignment="0" applyProtection="0"/>
    <xf numFmtId="0" fontId="43" fillId="60" borderId="0" applyNumberFormat="0" applyBorder="0" applyAlignment="0" applyProtection="0"/>
    <xf numFmtId="0" fontId="43" fillId="60" borderId="0" applyNumberFormat="0" applyBorder="0" applyAlignment="0" applyProtection="0"/>
    <xf numFmtId="0" fontId="43" fillId="60" borderId="0" applyNumberFormat="0" applyBorder="0" applyAlignment="0" applyProtection="0"/>
    <xf numFmtId="0" fontId="43" fillId="60" borderId="0" applyNumberFormat="0" applyBorder="0" applyAlignment="0" applyProtection="0"/>
    <xf numFmtId="0" fontId="43" fillId="60" borderId="0" applyNumberFormat="0" applyBorder="0" applyAlignment="0" applyProtection="0"/>
    <xf numFmtId="0" fontId="43" fillId="60" borderId="0" applyNumberFormat="0" applyBorder="0" applyAlignment="0" applyProtection="0"/>
    <xf numFmtId="0" fontId="43" fillId="60" borderId="0" applyNumberFormat="0" applyBorder="0" applyAlignment="0" applyProtection="0"/>
    <xf numFmtId="0" fontId="11" fillId="16" borderId="0" applyNumberFormat="0" applyBorder="0" applyAlignment="0" applyProtection="0"/>
    <xf numFmtId="0" fontId="43" fillId="60" borderId="0" applyNumberFormat="0" applyBorder="0" applyAlignment="0" applyProtection="0"/>
    <xf numFmtId="0" fontId="43" fillId="60" borderId="0" applyNumberFormat="0" applyBorder="0" applyAlignment="0" applyProtection="0"/>
    <xf numFmtId="0" fontId="43" fillId="60" borderId="0" applyNumberFormat="0" applyBorder="0" applyAlignment="0" applyProtection="0"/>
    <xf numFmtId="0" fontId="43" fillId="60" borderId="0" applyNumberFormat="0" applyBorder="0" applyAlignment="0" applyProtection="0"/>
    <xf numFmtId="0" fontId="43" fillId="60" borderId="0" applyNumberFormat="0" applyBorder="0" applyAlignment="0" applyProtection="0"/>
    <xf numFmtId="0" fontId="43" fillId="60" borderId="0" applyNumberFormat="0" applyBorder="0" applyAlignment="0" applyProtection="0"/>
    <xf numFmtId="0" fontId="11" fillId="16" borderId="0" applyNumberFormat="0" applyBorder="0" applyAlignment="0" applyProtection="0"/>
    <xf numFmtId="0" fontId="43" fillId="60" borderId="0" applyNumberFormat="0" applyBorder="0" applyAlignment="0" applyProtection="0"/>
    <xf numFmtId="0" fontId="43" fillId="60" borderId="0" applyNumberFormat="0" applyBorder="0" applyAlignment="0" applyProtection="0"/>
    <xf numFmtId="0" fontId="43" fillId="60" borderId="0" applyNumberFormat="0" applyBorder="0" applyAlignment="0" applyProtection="0"/>
    <xf numFmtId="0" fontId="43" fillId="60" borderId="0" applyNumberFormat="0" applyBorder="0" applyAlignment="0" applyProtection="0"/>
    <xf numFmtId="0" fontId="43" fillId="60" borderId="0" applyNumberFormat="0" applyBorder="0" applyAlignment="0" applyProtection="0"/>
    <xf numFmtId="0" fontId="43" fillId="60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43" fillId="60" borderId="0" applyNumberFormat="0" applyBorder="0" applyAlignment="0" applyProtection="0"/>
    <xf numFmtId="0" fontId="43" fillId="60" borderId="0" applyNumberFormat="0" applyBorder="0" applyAlignment="0" applyProtection="0"/>
    <xf numFmtId="0" fontId="43" fillId="60" borderId="0" applyNumberFormat="0" applyBorder="0" applyAlignment="0" applyProtection="0"/>
    <xf numFmtId="0" fontId="43" fillId="60" borderId="0" applyNumberFormat="0" applyBorder="0" applyAlignment="0" applyProtection="0"/>
    <xf numFmtId="0" fontId="43" fillId="61" borderId="0" applyNumberFormat="0" applyBorder="0" applyAlignment="0" applyProtection="0"/>
    <xf numFmtId="0" fontId="43" fillId="61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43" fillId="61" borderId="0" applyNumberFormat="0" applyBorder="0" applyAlignment="0" applyProtection="0"/>
    <xf numFmtId="0" fontId="43" fillId="61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43" fillId="61" borderId="0" applyNumberFormat="0" applyBorder="0" applyAlignment="0" applyProtection="0"/>
    <xf numFmtId="0" fontId="43" fillId="61" borderId="0" applyNumberFormat="0" applyBorder="0" applyAlignment="0" applyProtection="0"/>
    <xf numFmtId="0" fontId="43" fillId="61" borderId="0" applyNumberFormat="0" applyBorder="0" applyAlignment="0" applyProtection="0"/>
    <xf numFmtId="0" fontId="43" fillId="61" borderId="0" applyNumberFormat="0" applyBorder="0" applyAlignment="0" applyProtection="0"/>
    <xf numFmtId="0" fontId="43" fillId="61" borderId="0" applyNumberFormat="0" applyBorder="0" applyAlignment="0" applyProtection="0"/>
    <xf numFmtId="0" fontId="43" fillId="61" borderId="0" applyNumberFormat="0" applyBorder="0" applyAlignment="0" applyProtection="0"/>
    <xf numFmtId="0" fontId="11" fillId="25" borderId="0" applyNumberFormat="0" applyBorder="0" applyAlignment="0" applyProtection="0"/>
    <xf numFmtId="0" fontId="11" fillId="26" borderId="0" applyNumberFormat="0" applyBorder="0" applyAlignment="0" applyProtection="0"/>
    <xf numFmtId="0" fontId="43" fillId="61" borderId="0" applyNumberFormat="0" applyBorder="0" applyAlignment="0" applyProtection="0"/>
    <xf numFmtId="0" fontId="43" fillId="61" borderId="0" applyNumberFormat="0" applyBorder="0" applyAlignment="0" applyProtection="0"/>
    <xf numFmtId="0" fontId="43" fillId="61" borderId="0" applyNumberFormat="0" applyBorder="0" applyAlignment="0" applyProtection="0"/>
    <xf numFmtId="0" fontId="43" fillId="61" borderId="0" applyNumberFormat="0" applyBorder="0" applyAlignment="0" applyProtection="0"/>
    <xf numFmtId="0" fontId="43" fillId="61" borderId="0" applyNumberFormat="0" applyBorder="0" applyAlignment="0" applyProtection="0"/>
    <xf numFmtId="0" fontId="43" fillId="61" borderId="0" applyNumberFormat="0" applyBorder="0" applyAlignment="0" applyProtection="0"/>
    <xf numFmtId="0" fontId="43" fillId="61" borderId="0" applyNumberFormat="0" applyBorder="0" applyAlignment="0" applyProtection="0"/>
    <xf numFmtId="0" fontId="43" fillId="61" borderId="0" applyNumberFormat="0" applyBorder="0" applyAlignment="0" applyProtection="0"/>
    <xf numFmtId="0" fontId="43" fillId="61" borderId="0" applyNumberFormat="0" applyBorder="0" applyAlignment="0" applyProtection="0"/>
    <xf numFmtId="0" fontId="43" fillId="61" borderId="0" applyNumberFormat="0" applyBorder="0" applyAlignment="0" applyProtection="0"/>
    <xf numFmtId="0" fontId="43" fillId="61" borderId="0" applyNumberFormat="0" applyBorder="0" applyAlignment="0" applyProtection="0"/>
    <xf numFmtId="0" fontId="11" fillId="25" borderId="0" applyNumberFormat="0" applyBorder="0" applyAlignment="0" applyProtection="0"/>
    <xf numFmtId="0" fontId="43" fillId="61" borderId="0" applyNumberFormat="0" applyBorder="0" applyAlignment="0" applyProtection="0"/>
    <xf numFmtId="0" fontId="43" fillId="61" borderId="0" applyNumberFormat="0" applyBorder="0" applyAlignment="0" applyProtection="0"/>
    <xf numFmtId="0" fontId="43" fillId="61" borderId="0" applyNumberFormat="0" applyBorder="0" applyAlignment="0" applyProtection="0"/>
    <xf numFmtId="0" fontId="43" fillId="61" borderId="0" applyNumberFormat="0" applyBorder="0" applyAlignment="0" applyProtection="0"/>
    <xf numFmtId="0" fontId="43" fillId="61" borderId="0" applyNumberFormat="0" applyBorder="0" applyAlignment="0" applyProtection="0"/>
    <xf numFmtId="0" fontId="43" fillId="61" borderId="0" applyNumberFormat="0" applyBorder="0" applyAlignment="0" applyProtection="0"/>
    <xf numFmtId="0" fontId="11" fillId="25" borderId="0" applyNumberFormat="0" applyBorder="0" applyAlignment="0" applyProtection="0"/>
    <xf numFmtId="0" fontId="43" fillId="61" borderId="0" applyNumberFormat="0" applyBorder="0" applyAlignment="0" applyProtection="0"/>
    <xf numFmtId="0" fontId="43" fillId="61" borderId="0" applyNumberFormat="0" applyBorder="0" applyAlignment="0" applyProtection="0"/>
    <xf numFmtId="0" fontId="43" fillId="61" borderId="0" applyNumberFormat="0" applyBorder="0" applyAlignment="0" applyProtection="0"/>
    <xf numFmtId="0" fontId="43" fillId="61" borderId="0" applyNumberFormat="0" applyBorder="0" applyAlignment="0" applyProtection="0"/>
    <xf numFmtId="0" fontId="43" fillId="61" borderId="0" applyNumberFormat="0" applyBorder="0" applyAlignment="0" applyProtection="0"/>
    <xf numFmtId="0" fontId="43" fillId="61" borderId="0" applyNumberFormat="0" applyBorder="0" applyAlignment="0" applyProtection="0"/>
    <xf numFmtId="0" fontId="11" fillId="25" borderId="0" applyNumberFormat="0" applyBorder="0" applyAlignment="0" applyProtection="0"/>
    <xf numFmtId="0" fontId="11" fillId="26" borderId="0" applyNumberFormat="0" applyBorder="0" applyAlignment="0" applyProtection="0"/>
    <xf numFmtId="0" fontId="43" fillId="61" borderId="0" applyNumberFormat="0" applyBorder="0" applyAlignment="0" applyProtection="0"/>
    <xf numFmtId="0" fontId="43" fillId="61" borderId="0" applyNumberFormat="0" applyBorder="0" applyAlignment="0" applyProtection="0"/>
    <xf numFmtId="0" fontId="43" fillId="61" borderId="0" applyNumberFormat="0" applyBorder="0" applyAlignment="0" applyProtection="0"/>
    <xf numFmtId="0" fontId="43" fillId="61" borderId="0" applyNumberFormat="0" applyBorder="0" applyAlignment="0" applyProtection="0"/>
    <xf numFmtId="0" fontId="12" fillId="28" borderId="0" applyNumberFormat="0" applyBorder="0" applyAlignment="0" applyProtection="0"/>
    <xf numFmtId="0" fontId="12" fillId="29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30" borderId="0" applyNumberFormat="0" applyBorder="0" applyAlignment="0" applyProtection="0"/>
    <xf numFmtId="0" fontId="12" fillId="28" borderId="0" applyNumberFormat="0" applyBorder="0" applyAlignment="0" applyProtection="0"/>
    <xf numFmtId="0" fontId="12" fillId="29" borderId="0" applyNumberFormat="0" applyBorder="0" applyAlignment="0" applyProtection="0"/>
    <xf numFmtId="0" fontId="44" fillId="62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44" fillId="63" borderId="0" applyNumberFormat="0" applyBorder="0" applyAlignment="0" applyProtection="0"/>
    <xf numFmtId="0" fontId="12" fillId="20" borderId="0" applyNumberFormat="0" applyBorder="0" applyAlignment="0" applyProtection="0"/>
    <xf numFmtId="0" fontId="12" fillId="9" borderId="0" applyNumberFormat="0" applyBorder="0" applyAlignment="0" applyProtection="0"/>
    <xf numFmtId="0" fontId="12" fillId="23" borderId="0" applyNumberFormat="0" applyBorder="0" applyAlignment="0" applyProtection="0"/>
    <xf numFmtId="0" fontId="12" fillId="2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23" borderId="0" applyNumberFormat="0" applyBorder="0" applyAlignment="0" applyProtection="0"/>
    <xf numFmtId="0" fontId="44" fillId="64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17" borderId="0" applyNumberFormat="0" applyBorder="0" applyAlignment="0" applyProtection="0"/>
    <xf numFmtId="0" fontId="12" fillId="32" borderId="0" applyNumberFormat="0" applyBorder="0" applyAlignment="0" applyProtection="0"/>
    <xf numFmtId="0" fontId="12" fillId="31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32" borderId="0" applyNumberFormat="0" applyBorder="0" applyAlignment="0" applyProtection="0"/>
    <xf numFmtId="0" fontId="44" fillId="65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28" borderId="0" applyNumberFormat="0" applyBorder="0" applyAlignment="0" applyProtection="0"/>
    <xf numFmtId="0" fontId="12" fillId="30" borderId="0" applyNumberFormat="0" applyBorder="0" applyAlignment="0" applyProtection="0"/>
    <xf numFmtId="0" fontId="12" fillId="28" borderId="0" applyNumberFormat="0" applyBorder="0" applyAlignment="0" applyProtection="0"/>
    <xf numFmtId="0" fontId="12" fillId="30" borderId="0" applyNumberFormat="0" applyBorder="0" applyAlignment="0" applyProtection="0"/>
    <xf numFmtId="0" fontId="44" fillId="66" borderId="0" applyNumberFormat="0" applyBorder="0" applyAlignment="0" applyProtection="0"/>
    <xf numFmtId="0" fontId="12" fillId="28" borderId="0" applyNumberFormat="0" applyBorder="0" applyAlignment="0" applyProtection="0"/>
    <xf numFmtId="0" fontId="12" fillId="5" borderId="0" applyNumberFormat="0" applyBorder="0" applyAlignment="0" applyProtection="0"/>
    <xf numFmtId="0" fontId="12" fillId="34" borderId="0" applyNumberFormat="0" applyBorder="0" applyAlignment="0" applyProtection="0"/>
    <xf numFmtId="0" fontId="12" fillId="33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34" borderId="0" applyNumberFormat="0" applyBorder="0" applyAlignment="0" applyProtection="0"/>
    <xf numFmtId="0" fontId="44" fillId="67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28" borderId="0" applyNumberFormat="0" applyBorder="0" applyAlignment="0" applyProtection="0"/>
    <xf numFmtId="0" fontId="12" fillId="36" borderId="0" applyNumberFormat="0" applyBorder="0" applyAlignment="0" applyProtection="0"/>
    <xf numFmtId="0" fontId="12" fillId="35" borderId="0" applyNumberFormat="0" applyBorder="0" applyAlignment="0" applyProtection="0"/>
    <xf numFmtId="0" fontId="12" fillId="28" borderId="0" applyNumberFormat="0" applyBorder="0" applyAlignment="0" applyProtection="0"/>
    <xf numFmtId="0" fontId="12" fillId="30" borderId="0" applyNumberFormat="0" applyBorder="0" applyAlignment="0" applyProtection="0"/>
    <xf numFmtId="0" fontId="12" fillId="28" borderId="0" applyNumberFormat="0" applyBorder="0" applyAlignment="0" applyProtection="0"/>
    <xf numFmtId="0" fontId="12" fillId="36" borderId="0" applyNumberFormat="0" applyBorder="0" applyAlignment="0" applyProtection="0"/>
    <xf numFmtId="0" fontId="44" fillId="6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37" borderId="0" applyNumberFormat="0" applyBorder="0" applyAlignment="0" applyProtection="0"/>
    <xf numFmtId="0" fontId="12" fillId="38" borderId="0" applyNumberFormat="0" applyBorder="0" applyAlignment="0" applyProtection="0"/>
    <xf numFmtId="0" fontId="12" fillId="37" borderId="0" applyNumberFormat="0" applyBorder="0" applyAlignment="0" applyProtection="0"/>
    <xf numFmtId="0" fontId="12" fillId="38" borderId="0" applyNumberFormat="0" applyBorder="0" applyAlignment="0" applyProtection="0"/>
    <xf numFmtId="0" fontId="44" fillId="69" borderId="0" applyNumberFormat="0" applyBorder="0" applyAlignment="0" applyProtection="0"/>
    <xf numFmtId="0" fontId="12" fillId="37" borderId="0" applyNumberFormat="0" applyBorder="0" applyAlignment="0" applyProtection="0"/>
    <xf numFmtId="0" fontId="12" fillId="39" borderId="0" applyNumberFormat="0" applyBorder="0" applyAlignment="0" applyProtection="0"/>
    <xf numFmtId="0" fontId="12" fillId="40" borderId="0" applyNumberFormat="0" applyBorder="0" applyAlignment="0" applyProtection="0"/>
    <xf numFmtId="0" fontId="12" fillId="39" borderId="0" applyNumberFormat="0" applyBorder="0" applyAlignment="0" applyProtection="0"/>
    <xf numFmtId="0" fontId="12" fillId="40" borderId="0" applyNumberFormat="0" applyBorder="0" applyAlignment="0" applyProtection="0"/>
    <xf numFmtId="0" fontId="44" fillId="70" borderId="0" applyNumberFormat="0" applyBorder="0" applyAlignment="0" applyProtection="0"/>
    <xf numFmtId="0" fontId="12" fillId="39" borderId="0" applyNumberFormat="0" applyBorder="0" applyAlignment="0" applyProtection="0"/>
    <xf numFmtId="0" fontId="12" fillId="41" borderId="0" applyNumberFormat="0" applyBorder="0" applyAlignment="0" applyProtection="0"/>
    <xf numFmtId="0" fontId="12" fillId="32" borderId="0" applyNumberFormat="0" applyBorder="0" applyAlignment="0" applyProtection="0"/>
    <xf numFmtId="0" fontId="12" fillId="31" borderId="0" applyNumberFormat="0" applyBorder="0" applyAlignment="0" applyProtection="0"/>
    <xf numFmtId="0" fontId="12" fillId="41" borderId="0" applyNumberFormat="0" applyBorder="0" applyAlignment="0" applyProtection="0"/>
    <xf numFmtId="0" fontId="12" fillId="42" borderId="0" applyNumberFormat="0" applyBorder="0" applyAlignment="0" applyProtection="0"/>
    <xf numFmtId="0" fontId="12" fillId="41" borderId="0" applyNumberFormat="0" applyBorder="0" applyAlignment="0" applyProtection="0"/>
    <xf numFmtId="0" fontId="12" fillId="32" borderId="0" applyNumberFormat="0" applyBorder="0" applyAlignment="0" applyProtection="0"/>
    <xf numFmtId="0" fontId="44" fillId="71" borderId="0" applyNumberFormat="0" applyBorder="0" applyAlignment="0" applyProtection="0"/>
    <xf numFmtId="0" fontId="12" fillId="41" borderId="0" applyNumberFormat="0" applyBorder="0" applyAlignment="0" applyProtection="0"/>
    <xf numFmtId="0" fontId="12" fillId="41" borderId="0" applyNumberFormat="0" applyBorder="0" applyAlignment="0" applyProtection="0"/>
    <xf numFmtId="0" fontId="12" fillId="28" borderId="0" applyNumberFormat="0" applyBorder="0" applyAlignment="0" applyProtection="0"/>
    <xf numFmtId="0" fontId="12" fillId="30" borderId="0" applyNumberFormat="0" applyBorder="0" applyAlignment="0" applyProtection="0"/>
    <xf numFmtId="0" fontId="12" fillId="28" borderId="0" applyNumberFormat="0" applyBorder="0" applyAlignment="0" applyProtection="0"/>
    <xf numFmtId="0" fontId="12" fillId="30" borderId="0" applyNumberFormat="0" applyBorder="0" applyAlignment="0" applyProtection="0"/>
    <xf numFmtId="0" fontId="44" fillId="72" borderId="0" applyNumberFormat="0" applyBorder="0" applyAlignment="0" applyProtection="0"/>
    <xf numFmtId="0" fontId="12" fillId="28" borderId="0" applyNumberFormat="0" applyBorder="0" applyAlignment="0" applyProtection="0"/>
    <xf numFmtId="0" fontId="12" fillId="43" borderId="0" applyNumberFormat="0" applyBorder="0" applyAlignment="0" applyProtection="0"/>
    <xf numFmtId="0" fontId="12" fillId="44" borderId="0" applyNumberFormat="0" applyBorder="0" applyAlignment="0" applyProtection="0"/>
    <xf numFmtId="0" fontId="12" fillId="43" borderId="0" applyNumberFormat="0" applyBorder="0" applyAlignment="0" applyProtection="0"/>
    <xf numFmtId="0" fontId="12" fillId="44" borderId="0" applyNumberFormat="0" applyBorder="0" applyAlignment="0" applyProtection="0"/>
    <xf numFmtId="0" fontId="44" fillId="73" borderId="0" applyNumberFormat="0" applyBorder="0" applyAlignment="0" applyProtection="0"/>
    <xf numFmtId="0" fontId="12" fillId="43" borderId="0" applyNumberFormat="0" applyBorder="0" applyAlignment="0" applyProtection="0"/>
    <xf numFmtId="0" fontId="13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45" borderId="1" applyNumberFormat="0" applyAlignment="0" applyProtection="0"/>
    <xf numFmtId="0" fontId="14" fillId="18" borderId="1" applyNumberFormat="0" applyAlignment="0" applyProtection="0"/>
    <xf numFmtId="0" fontId="14" fillId="17" borderId="1" applyNumberFormat="0" applyAlignment="0" applyProtection="0"/>
    <xf numFmtId="0" fontId="14" fillId="45" borderId="1" applyNumberFormat="0" applyAlignment="0" applyProtection="0"/>
    <xf numFmtId="0" fontId="14" fillId="46" borderId="1" applyNumberFormat="0" applyAlignment="0" applyProtection="0"/>
    <xf numFmtId="0" fontId="14" fillId="45" borderId="1" applyNumberFormat="0" applyAlignment="0" applyProtection="0"/>
    <xf numFmtId="0" fontId="14" fillId="18" borderId="1" applyNumberFormat="0" applyAlignment="0" applyProtection="0"/>
    <xf numFmtId="0" fontId="46" fillId="74" borderId="14" applyNumberFormat="0" applyAlignment="0" applyProtection="0"/>
    <xf numFmtId="0" fontId="14" fillId="45" borderId="1" applyNumberFormat="0" applyAlignment="0" applyProtection="0"/>
    <xf numFmtId="0" fontId="14" fillId="45" borderId="1" applyNumberFormat="0" applyAlignment="0" applyProtection="0"/>
    <xf numFmtId="0" fontId="15" fillId="0" borderId="2" applyNumberFormat="0" applyFill="0" applyAlignment="0" applyProtection="0"/>
    <xf numFmtId="0" fontId="47" fillId="0" borderId="15" applyNumberFormat="0" applyFill="0" applyAlignment="0" applyProtection="0"/>
    <xf numFmtId="0" fontId="15" fillId="0" borderId="2" applyNumberFormat="0" applyFill="0" applyAlignment="0" applyProtection="0"/>
    <xf numFmtId="0" fontId="11" fillId="75" borderId="16" applyNumberFormat="0" applyFont="0" applyAlignment="0" applyProtection="0"/>
    <xf numFmtId="0" fontId="11" fillId="75" borderId="16" applyNumberFormat="0" applyFont="0" applyAlignment="0" applyProtection="0"/>
    <xf numFmtId="0" fontId="43" fillId="75" borderId="16" applyNumberFormat="0" applyFont="0" applyAlignment="0" applyProtection="0"/>
    <xf numFmtId="0" fontId="11" fillId="75" borderId="16" applyNumberFormat="0" applyFont="0" applyAlignment="0" applyProtection="0"/>
    <xf numFmtId="0" fontId="43" fillId="75" borderId="16" applyNumberFormat="0" applyFont="0" applyAlignment="0" applyProtection="0"/>
    <xf numFmtId="0" fontId="11" fillId="75" borderId="16" applyNumberFormat="0" applyFont="0" applyAlignment="0" applyProtection="0"/>
    <xf numFmtId="0" fontId="43" fillId="75" borderId="16" applyNumberFormat="0" applyFont="0" applyAlignment="0" applyProtection="0"/>
    <xf numFmtId="0" fontId="11" fillId="75" borderId="16" applyNumberFormat="0" applyFont="0" applyAlignment="0" applyProtection="0"/>
    <xf numFmtId="0" fontId="43" fillId="75" borderId="16" applyNumberFormat="0" applyFont="0" applyAlignment="0" applyProtection="0"/>
    <xf numFmtId="0" fontId="11" fillId="75" borderId="16" applyNumberFormat="0" applyFont="0" applyAlignment="0" applyProtection="0"/>
    <xf numFmtId="0" fontId="43" fillId="75" borderId="16" applyNumberFormat="0" applyFont="0" applyAlignment="0" applyProtection="0"/>
    <xf numFmtId="0" fontId="43" fillId="75" borderId="16" applyNumberFormat="0" applyFont="0" applyAlignment="0" applyProtection="0"/>
    <xf numFmtId="0" fontId="11" fillId="75" borderId="16" applyNumberFormat="0" applyFont="0" applyAlignment="0" applyProtection="0"/>
    <xf numFmtId="0" fontId="43" fillId="75" borderId="16" applyNumberFormat="0" applyFont="0" applyAlignment="0" applyProtection="0"/>
    <xf numFmtId="0" fontId="11" fillId="75" borderId="16" applyNumberFormat="0" applyFont="0" applyAlignment="0" applyProtection="0"/>
    <xf numFmtId="0" fontId="43" fillId="75" borderId="16" applyNumberFormat="0" applyFont="0" applyAlignment="0" applyProtection="0"/>
    <xf numFmtId="0" fontId="11" fillId="75" borderId="16" applyNumberFormat="0" applyFont="0" applyAlignment="0" applyProtection="0"/>
    <xf numFmtId="0" fontId="43" fillId="75" borderId="16" applyNumberFormat="0" applyFont="0" applyAlignment="0" applyProtection="0"/>
    <xf numFmtId="0" fontId="11" fillId="75" borderId="16" applyNumberFormat="0" applyFont="0" applyAlignment="0" applyProtection="0"/>
    <xf numFmtId="0" fontId="43" fillId="75" borderId="16" applyNumberFormat="0" applyFont="0" applyAlignment="0" applyProtection="0"/>
    <xf numFmtId="0" fontId="11" fillId="75" borderId="16" applyNumberFormat="0" applyFont="0" applyAlignment="0" applyProtection="0"/>
    <xf numFmtId="0" fontId="43" fillId="75" borderId="16" applyNumberFormat="0" applyFont="0" applyAlignment="0" applyProtection="0"/>
    <xf numFmtId="0" fontId="11" fillId="75" borderId="16" applyNumberFormat="0" applyFont="0" applyAlignment="0" applyProtection="0"/>
    <xf numFmtId="0" fontId="43" fillId="75" borderId="16" applyNumberFormat="0" applyFont="0" applyAlignment="0" applyProtection="0"/>
    <xf numFmtId="0" fontId="11" fillId="75" borderId="16" applyNumberFormat="0" applyFont="0" applyAlignment="0" applyProtection="0"/>
    <xf numFmtId="0" fontId="43" fillId="75" borderId="16" applyNumberFormat="0" applyFont="0" applyAlignment="0" applyProtection="0"/>
    <xf numFmtId="0" fontId="11" fillId="75" borderId="16" applyNumberFormat="0" applyFont="0" applyAlignment="0" applyProtection="0"/>
    <xf numFmtId="0" fontId="43" fillId="75" borderId="16" applyNumberFormat="0" applyFont="0" applyAlignment="0" applyProtection="0"/>
    <xf numFmtId="0" fontId="29" fillId="9" borderId="3" applyNumberFormat="0" applyFont="0" applyAlignment="0" applyProtection="0"/>
    <xf numFmtId="0" fontId="29" fillId="9" borderId="3" applyNumberFormat="0" applyFont="0" applyAlignment="0" applyProtection="0"/>
    <xf numFmtId="0" fontId="11" fillId="75" borderId="16" applyNumberFormat="0" applyFont="0" applyAlignment="0" applyProtection="0"/>
    <xf numFmtId="0" fontId="43" fillId="75" borderId="16" applyNumberFormat="0" applyFont="0" applyAlignment="0" applyProtection="0"/>
    <xf numFmtId="0" fontId="11" fillId="75" borderId="16" applyNumberFormat="0" applyFont="0" applyAlignment="0" applyProtection="0"/>
    <xf numFmtId="0" fontId="43" fillId="75" borderId="16" applyNumberFormat="0" applyFont="0" applyAlignment="0" applyProtection="0"/>
    <xf numFmtId="0" fontId="11" fillId="75" borderId="16" applyNumberFormat="0" applyFont="0" applyAlignment="0" applyProtection="0"/>
    <xf numFmtId="0" fontId="43" fillId="75" borderId="16" applyNumberFormat="0" applyFont="0" applyAlignment="0" applyProtection="0"/>
    <xf numFmtId="0" fontId="29" fillId="9" borderId="3" applyNumberFormat="0" applyFont="0" applyAlignment="0" applyProtection="0"/>
    <xf numFmtId="0" fontId="10" fillId="10" borderId="3" applyNumberFormat="0" applyAlignment="0" applyProtection="0"/>
    <xf numFmtId="0" fontId="29" fillId="9" borderId="3" applyNumberFormat="0" applyFont="0" applyAlignment="0" applyProtection="0"/>
    <xf numFmtId="0" fontId="11" fillId="75" borderId="16" applyNumberFormat="0" applyFont="0" applyAlignment="0" applyProtection="0"/>
    <xf numFmtId="0" fontId="11" fillId="75" borderId="16" applyNumberFormat="0" applyFont="0" applyAlignment="0" applyProtection="0"/>
    <xf numFmtId="0" fontId="43" fillId="75" borderId="16" applyNumberFormat="0" applyFont="0" applyAlignment="0" applyProtection="0"/>
    <xf numFmtId="0" fontId="11" fillId="75" borderId="16" applyNumberFormat="0" applyFont="0" applyAlignment="0" applyProtection="0"/>
    <xf numFmtId="0" fontId="43" fillId="75" borderId="16" applyNumberFormat="0" applyFont="0" applyAlignment="0" applyProtection="0"/>
    <xf numFmtId="0" fontId="11" fillId="75" borderId="16" applyNumberFormat="0" applyFont="0" applyAlignment="0" applyProtection="0"/>
    <xf numFmtId="0" fontId="43" fillId="75" borderId="16" applyNumberFormat="0" applyFont="0" applyAlignment="0" applyProtection="0"/>
    <xf numFmtId="0" fontId="11" fillId="75" borderId="16" applyNumberFormat="0" applyFont="0" applyAlignment="0" applyProtection="0"/>
    <xf numFmtId="0" fontId="43" fillId="75" borderId="16" applyNumberFormat="0" applyFont="0" applyAlignment="0" applyProtection="0"/>
    <xf numFmtId="0" fontId="11" fillId="75" borderId="16" applyNumberFormat="0" applyFont="0" applyAlignment="0" applyProtection="0"/>
    <xf numFmtId="0" fontId="43" fillId="75" borderId="16" applyNumberFormat="0" applyFont="0" applyAlignment="0" applyProtection="0"/>
    <xf numFmtId="0" fontId="11" fillId="75" borderId="16" applyNumberFormat="0" applyFont="0" applyAlignment="0" applyProtection="0"/>
    <xf numFmtId="0" fontId="43" fillId="75" borderId="16" applyNumberFormat="0" applyFont="0" applyAlignment="0" applyProtection="0"/>
    <xf numFmtId="0" fontId="37" fillId="45" borderId="3" applyNumberFormat="0" applyFont="0" applyAlignment="0" applyProtection="0"/>
    <xf numFmtId="0" fontId="8" fillId="46" borderId="3" applyNumberFormat="0" applyAlignment="0" applyProtection="0"/>
    <xf numFmtId="0" fontId="11" fillId="75" borderId="16" applyNumberFormat="0" applyFont="0" applyAlignment="0" applyProtection="0"/>
    <xf numFmtId="0" fontId="11" fillId="75" borderId="16" applyNumberFormat="0" applyFont="0" applyAlignment="0" applyProtection="0"/>
    <xf numFmtId="0" fontId="11" fillId="75" borderId="16" applyNumberFormat="0" applyFont="0" applyAlignment="0" applyProtection="0"/>
    <xf numFmtId="0" fontId="43" fillId="75" borderId="16" applyNumberFormat="0" applyFont="0" applyAlignment="0" applyProtection="0"/>
    <xf numFmtId="0" fontId="11" fillId="75" borderId="16" applyNumberFormat="0" applyFont="0" applyAlignment="0" applyProtection="0"/>
    <xf numFmtId="0" fontId="43" fillId="75" borderId="16" applyNumberFormat="0" applyFont="0" applyAlignment="0" applyProtection="0"/>
    <xf numFmtId="0" fontId="11" fillId="75" borderId="16" applyNumberFormat="0" applyFont="0" applyAlignment="0" applyProtection="0"/>
    <xf numFmtId="0" fontId="43" fillId="75" borderId="16" applyNumberFormat="0" applyFont="0" applyAlignment="0" applyProtection="0"/>
    <xf numFmtId="0" fontId="11" fillId="75" borderId="16" applyNumberFormat="0" applyFont="0" applyAlignment="0" applyProtection="0"/>
    <xf numFmtId="0" fontId="43" fillId="75" borderId="16" applyNumberFormat="0" applyFont="0" applyAlignment="0" applyProtection="0"/>
    <xf numFmtId="0" fontId="11" fillId="75" borderId="16" applyNumberFormat="0" applyFont="0" applyAlignment="0" applyProtection="0"/>
    <xf numFmtId="0" fontId="43" fillId="75" borderId="16" applyNumberFormat="0" applyFont="0" applyAlignment="0" applyProtection="0"/>
    <xf numFmtId="0" fontId="43" fillId="75" borderId="16" applyNumberFormat="0" applyFont="0" applyAlignment="0" applyProtection="0"/>
    <xf numFmtId="0" fontId="11" fillId="75" borderId="16" applyNumberFormat="0" applyFont="0" applyAlignment="0" applyProtection="0"/>
    <xf numFmtId="0" fontId="11" fillId="75" borderId="16" applyNumberFormat="0" applyFont="0" applyAlignment="0" applyProtection="0"/>
    <xf numFmtId="0" fontId="43" fillId="75" borderId="16" applyNumberFormat="0" applyFont="0" applyAlignment="0" applyProtection="0"/>
    <xf numFmtId="0" fontId="11" fillId="75" borderId="16" applyNumberFormat="0" applyFont="0" applyAlignment="0" applyProtection="0"/>
    <xf numFmtId="0" fontId="43" fillId="75" borderId="16" applyNumberFormat="0" applyFont="0" applyAlignment="0" applyProtection="0"/>
    <xf numFmtId="0" fontId="11" fillId="75" borderId="16" applyNumberFormat="0" applyFont="0" applyAlignment="0" applyProtection="0"/>
    <xf numFmtId="0" fontId="43" fillId="75" borderId="16" applyNumberFormat="0" applyFont="0" applyAlignment="0" applyProtection="0"/>
    <xf numFmtId="0" fontId="11" fillId="75" borderId="16" applyNumberFormat="0" applyFont="0" applyAlignment="0" applyProtection="0"/>
    <xf numFmtId="0" fontId="43" fillId="75" borderId="16" applyNumberFormat="0" applyFont="0" applyAlignment="0" applyProtection="0"/>
    <xf numFmtId="0" fontId="11" fillId="75" borderId="16" applyNumberFormat="0" applyFont="0" applyAlignment="0" applyProtection="0"/>
    <xf numFmtId="0" fontId="43" fillId="75" borderId="16" applyNumberFormat="0" applyFont="0" applyAlignment="0" applyProtection="0"/>
    <xf numFmtId="0" fontId="43" fillId="75" borderId="16" applyNumberFormat="0" applyFont="0" applyAlignment="0" applyProtection="0"/>
    <xf numFmtId="0" fontId="11" fillId="75" borderId="16" applyNumberFormat="0" applyFont="0" applyAlignment="0" applyProtection="0"/>
    <xf numFmtId="0" fontId="43" fillId="75" borderId="16" applyNumberFormat="0" applyFont="0" applyAlignment="0" applyProtection="0"/>
    <xf numFmtId="0" fontId="11" fillId="75" borderId="16" applyNumberFormat="0" applyFont="0" applyAlignment="0" applyProtection="0"/>
    <xf numFmtId="0" fontId="43" fillId="75" borderId="16" applyNumberFormat="0" applyFont="0" applyAlignment="0" applyProtection="0"/>
    <xf numFmtId="0" fontId="11" fillId="75" borderId="16" applyNumberFormat="0" applyFont="0" applyAlignment="0" applyProtection="0"/>
    <xf numFmtId="0" fontId="43" fillId="75" borderId="16" applyNumberFormat="0" applyFont="0" applyAlignment="0" applyProtection="0"/>
    <xf numFmtId="0" fontId="29" fillId="9" borderId="3" applyNumberFormat="0" applyFont="0" applyAlignment="0" applyProtection="0"/>
    <xf numFmtId="0" fontId="11" fillId="75" borderId="16" applyNumberFormat="0" applyFont="0" applyAlignment="0" applyProtection="0"/>
    <xf numFmtId="0" fontId="11" fillId="75" borderId="16" applyNumberFormat="0" applyFont="0" applyAlignment="0" applyProtection="0"/>
    <xf numFmtId="0" fontId="11" fillId="75" borderId="16" applyNumberFormat="0" applyFont="0" applyAlignment="0" applyProtection="0"/>
    <xf numFmtId="0" fontId="43" fillId="75" borderId="16" applyNumberFormat="0" applyFont="0" applyAlignment="0" applyProtection="0"/>
    <xf numFmtId="0" fontId="11" fillId="75" borderId="16" applyNumberFormat="0" applyFont="0" applyAlignment="0" applyProtection="0"/>
    <xf numFmtId="0" fontId="43" fillId="75" borderId="16" applyNumberFormat="0" applyFont="0" applyAlignment="0" applyProtection="0"/>
    <xf numFmtId="0" fontId="11" fillId="75" borderId="16" applyNumberFormat="0" applyFont="0" applyAlignment="0" applyProtection="0"/>
    <xf numFmtId="0" fontId="43" fillId="75" borderId="16" applyNumberFormat="0" applyFont="0" applyAlignment="0" applyProtection="0"/>
    <xf numFmtId="0" fontId="11" fillId="75" borderId="16" applyNumberFormat="0" applyFont="0" applyAlignment="0" applyProtection="0"/>
    <xf numFmtId="0" fontId="43" fillId="75" borderId="16" applyNumberFormat="0" applyFont="0" applyAlignment="0" applyProtection="0"/>
    <xf numFmtId="0" fontId="11" fillId="75" borderId="16" applyNumberFormat="0" applyFont="0" applyAlignment="0" applyProtection="0"/>
    <xf numFmtId="0" fontId="43" fillId="75" borderId="16" applyNumberFormat="0" applyFont="0" applyAlignment="0" applyProtection="0"/>
    <xf numFmtId="0" fontId="11" fillId="75" borderId="16" applyNumberFormat="0" applyFont="0" applyAlignment="0" applyProtection="0"/>
    <xf numFmtId="0" fontId="43" fillId="75" borderId="16" applyNumberFormat="0" applyFont="0" applyAlignment="0" applyProtection="0"/>
    <xf numFmtId="0" fontId="11" fillId="75" borderId="16" applyNumberFormat="0" applyFont="0" applyAlignment="0" applyProtection="0"/>
    <xf numFmtId="0" fontId="11" fillId="75" borderId="16" applyNumberFormat="0" applyFont="0" applyAlignment="0" applyProtection="0"/>
    <xf numFmtId="0" fontId="11" fillId="75" borderId="16" applyNumberFormat="0" applyFont="0" applyAlignment="0" applyProtection="0"/>
    <xf numFmtId="0" fontId="43" fillId="75" borderId="16" applyNumberFormat="0" applyFont="0" applyAlignment="0" applyProtection="0"/>
    <xf numFmtId="0" fontId="11" fillId="75" borderId="16" applyNumberFormat="0" applyFont="0" applyAlignment="0" applyProtection="0"/>
    <xf numFmtId="0" fontId="43" fillId="75" borderId="16" applyNumberFormat="0" applyFont="0" applyAlignment="0" applyProtection="0"/>
    <xf numFmtId="0" fontId="11" fillId="75" borderId="16" applyNumberFormat="0" applyFont="0" applyAlignment="0" applyProtection="0"/>
    <xf numFmtId="0" fontId="43" fillId="75" borderId="16" applyNumberFormat="0" applyFont="0" applyAlignment="0" applyProtection="0"/>
    <xf numFmtId="0" fontId="11" fillId="75" borderId="16" applyNumberFormat="0" applyFont="0" applyAlignment="0" applyProtection="0"/>
    <xf numFmtId="0" fontId="43" fillId="75" borderId="16" applyNumberFormat="0" applyFont="0" applyAlignment="0" applyProtection="0"/>
    <xf numFmtId="0" fontId="11" fillId="75" borderId="16" applyNumberFormat="0" applyFont="0" applyAlignment="0" applyProtection="0"/>
    <xf numFmtId="0" fontId="43" fillId="75" borderId="16" applyNumberFormat="0" applyFont="0" applyAlignment="0" applyProtection="0"/>
    <xf numFmtId="0" fontId="11" fillId="75" borderId="16" applyNumberFormat="0" applyFont="0" applyAlignment="0" applyProtection="0"/>
    <xf numFmtId="0" fontId="43" fillId="75" borderId="16" applyNumberFormat="0" applyFont="0" applyAlignment="0" applyProtection="0"/>
    <xf numFmtId="0" fontId="11" fillId="75" borderId="16" applyNumberFormat="0" applyFont="0" applyAlignment="0" applyProtection="0"/>
    <xf numFmtId="0" fontId="11" fillId="75" borderId="16" applyNumberFormat="0" applyFont="0" applyAlignment="0" applyProtection="0"/>
    <xf numFmtId="0" fontId="11" fillId="75" borderId="16" applyNumberFormat="0" applyFont="0" applyAlignment="0" applyProtection="0"/>
    <xf numFmtId="0" fontId="11" fillId="75" borderId="16" applyNumberFormat="0" applyFont="0" applyAlignment="0" applyProtection="0"/>
    <xf numFmtId="0" fontId="43" fillId="75" borderId="16" applyNumberFormat="0" applyFont="0" applyAlignment="0" applyProtection="0"/>
    <xf numFmtId="0" fontId="11" fillId="75" borderId="16" applyNumberFormat="0" applyFont="0" applyAlignment="0" applyProtection="0"/>
    <xf numFmtId="0" fontId="43" fillId="75" borderId="16" applyNumberFormat="0" applyFont="0" applyAlignment="0" applyProtection="0"/>
    <xf numFmtId="0" fontId="11" fillId="75" borderId="16" applyNumberFormat="0" applyFont="0" applyAlignment="0" applyProtection="0"/>
    <xf numFmtId="0" fontId="43" fillId="75" borderId="16" applyNumberFormat="0" applyFont="0" applyAlignment="0" applyProtection="0"/>
    <xf numFmtId="0" fontId="11" fillId="75" borderId="16" applyNumberFormat="0" applyFont="0" applyAlignment="0" applyProtection="0"/>
    <xf numFmtId="0" fontId="43" fillId="75" borderId="16" applyNumberFormat="0" applyFont="0" applyAlignment="0" applyProtection="0"/>
    <xf numFmtId="0" fontId="11" fillId="75" borderId="16" applyNumberFormat="0" applyFont="0" applyAlignment="0" applyProtection="0"/>
    <xf numFmtId="0" fontId="43" fillId="75" borderId="16" applyNumberFormat="0" applyFont="0" applyAlignment="0" applyProtection="0"/>
    <xf numFmtId="0" fontId="11" fillId="75" borderId="16" applyNumberFormat="0" applyFont="0" applyAlignment="0" applyProtection="0"/>
    <xf numFmtId="0" fontId="43" fillId="75" borderId="16" applyNumberFormat="0" applyFont="0" applyAlignment="0" applyProtection="0"/>
    <xf numFmtId="0" fontId="11" fillId="75" borderId="16" applyNumberFormat="0" applyFont="0" applyAlignment="0" applyProtection="0"/>
    <xf numFmtId="0" fontId="11" fillId="75" borderId="16" applyNumberFormat="0" applyFont="0" applyAlignment="0" applyProtection="0"/>
    <xf numFmtId="0" fontId="43" fillId="75" borderId="16" applyNumberFormat="0" applyFont="0" applyAlignment="0" applyProtection="0"/>
    <xf numFmtId="0" fontId="11" fillId="75" borderId="16" applyNumberFormat="0" applyFont="0" applyAlignment="0" applyProtection="0"/>
    <xf numFmtId="0" fontId="43" fillId="75" borderId="16" applyNumberFormat="0" applyFont="0" applyAlignment="0" applyProtection="0"/>
    <xf numFmtId="0" fontId="11" fillId="75" borderId="16" applyNumberFormat="0" applyFont="0" applyAlignment="0" applyProtection="0"/>
    <xf numFmtId="0" fontId="43" fillId="75" borderId="16" applyNumberFormat="0" applyFont="0" applyAlignment="0" applyProtection="0"/>
    <xf numFmtId="0" fontId="11" fillId="75" borderId="16" applyNumberFormat="0" applyFont="0" applyAlignment="0" applyProtection="0"/>
    <xf numFmtId="0" fontId="43" fillId="75" borderId="16" applyNumberFormat="0" applyFont="0" applyAlignment="0" applyProtection="0"/>
    <xf numFmtId="0" fontId="11" fillId="75" borderId="16" applyNumberFormat="0" applyFont="0" applyAlignment="0" applyProtection="0"/>
    <xf numFmtId="0" fontId="43" fillId="75" borderId="16" applyNumberFormat="0" applyFont="0" applyAlignment="0" applyProtection="0"/>
    <xf numFmtId="0" fontId="11" fillId="75" borderId="16" applyNumberFormat="0" applyFont="0" applyAlignment="0" applyProtection="0"/>
    <xf numFmtId="0" fontId="43" fillId="75" borderId="16" applyNumberFormat="0" applyFont="0" applyAlignment="0" applyProtection="0"/>
    <xf numFmtId="0" fontId="8" fillId="46" borderId="3" applyNumberFormat="0" applyAlignment="0" applyProtection="0"/>
    <xf numFmtId="0" fontId="11" fillId="75" borderId="16" applyNumberFormat="0" applyFont="0" applyAlignment="0" applyProtection="0"/>
    <xf numFmtId="0" fontId="11" fillId="75" borderId="16" applyNumberFormat="0" applyFont="0" applyAlignment="0" applyProtection="0"/>
    <xf numFmtId="0" fontId="43" fillId="75" borderId="16" applyNumberFormat="0" applyFont="0" applyAlignment="0" applyProtection="0"/>
    <xf numFmtId="0" fontId="11" fillId="75" borderId="16" applyNumberFormat="0" applyFont="0" applyAlignment="0" applyProtection="0"/>
    <xf numFmtId="0" fontId="43" fillId="75" borderId="16" applyNumberFormat="0" applyFont="0" applyAlignment="0" applyProtection="0"/>
    <xf numFmtId="0" fontId="11" fillId="75" borderId="16" applyNumberFormat="0" applyFont="0" applyAlignment="0" applyProtection="0"/>
    <xf numFmtId="0" fontId="43" fillId="75" borderId="16" applyNumberFormat="0" applyFont="0" applyAlignment="0" applyProtection="0"/>
    <xf numFmtId="0" fontId="11" fillId="75" borderId="16" applyNumberFormat="0" applyFont="0" applyAlignment="0" applyProtection="0"/>
    <xf numFmtId="0" fontId="43" fillId="75" borderId="16" applyNumberFormat="0" applyFont="0" applyAlignment="0" applyProtection="0"/>
    <xf numFmtId="0" fontId="11" fillId="75" borderId="16" applyNumberFormat="0" applyFont="0" applyAlignment="0" applyProtection="0"/>
    <xf numFmtId="0" fontId="43" fillId="75" borderId="16" applyNumberFormat="0" applyFont="0" applyAlignment="0" applyProtection="0"/>
    <xf numFmtId="0" fontId="43" fillId="75" borderId="16" applyNumberFormat="0" applyFont="0" applyAlignment="0" applyProtection="0"/>
    <xf numFmtId="0" fontId="16" fillId="5" borderId="1" applyNumberFormat="0" applyAlignment="0" applyProtection="0"/>
    <xf numFmtId="0" fontId="16" fillId="6" borderId="1" applyNumberFormat="0" applyAlignment="0" applyProtection="0"/>
    <xf numFmtId="0" fontId="16" fillId="5" borderId="1" applyNumberFormat="0" applyAlignment="0" applyProtection="0"/>
    <xf numFmtId="0" fontId="16" fillId="6" borderId="1" applyNumberFormat="0" applyAlignment="0" applyProtection="0"/>
    <xf numFmtId="0" fontId="48" fillId="76" borderId="14" applyNumberFormat="0" applyAlignment="0" applyProtection="0"/>
    <xf numFmtId="0" fontId="16" fillId="5" borderId="1" applyNumberFormat="0" applyAlignment="0" applyProtection="0"/>
    <xf numFmtId="44" fontId="8" fillId="0" borderId="0" applyFont="0" applyFill="0" applyBorder="0" applyAlignment="0" applyProtection="0"/>
    <xf numFmtId="167" fontId="10" fillId="0" borderId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166" fontId="8" fillId="0" borderId="0" applyFill="0" applyBorder="0" applyAlignment="0" applyProtection="0"/>
    <xf numFmtId="169" fontId="39" fillId="0" borderId="0"/>
    <xf numFmtId="44" fontId="8" fillId="0" borderId="0" applyFont="0" applyFill="0" applyBorder="0" applyAlignment="0" applyProtection="0"/>
    <xf numFmtId="167" fontId="10" fillId="0" borderId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166" fontId="10" fillId="0" borderId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166" fontId="8" fillId="0" borderId="0" applyFill="0" applyBorder="0" applyAlignment="0" applyProtection="0"/>
    <xf numFmtId="169" fontId="39" fillId="0" borderId="0"/>
    <xf numFmtId="166" fontId="10" fillId="0" borderId="0" applyFill="0" applyBorder="0" applyAlignment="0" applyProtection="0"/>
    <xf numFmtId="44" fontId="8" fillId="0" borderId="0" applyFont="0" applyFill="0" applyBorder="0" applyAlignment="0" applyProtection="0"/>
    <xf numFmtId="166" fontId="8" fillId="0" borderId="0" applyFill="0" applyBorder="0" applyAlignment="0" applyProtection="0"/>
    <xf numFmtId="0" fontId="17" fillId="4" borderId="0" applyNumberFormat="0" applyBorder="0" applyAlignment="0" applyProtection="0"/>
    <xf numFmtId="0" fontId="17" fillId="7" borderId="0" applyNumberFormat="0" applyBorder="0" applyAlignment="0" applyProtection="0"/>
    <xf numFmtId="0" fontId="17" fillId="4" borderId="0" applyNumberFormat="0" applyBorder="0" applyAlignment="0" applyProtection="0"/>
    <xf numFmtId="0" fontId="17" fillId="7" borderId="0" applyNumberFormat="0" applyBorder="0" applyAlignment="0" applyProtection="0"/>
    <xf numFmtId="0" fontId="49" fillId="77" borderId="0" applyNumberFormat="0" applyBorder="0" applyAlignment="0" applyProtection="0"/>
    <xf numFmtId="0" fontId="17" fillId="4" borderId="0" applyNumberFormat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164" fontId="41" fillId="0" borderId="0" applyFont="0" applyFill="0" applyBorder="0" applyAlignment="0" applyProtection="0"/>
    <xf numFmtId="164" fontId="50" fillId="0" borderId="0" applyFont="0" applyFill="0" applyBorder="0" applyAlignment="0" applyProtection="0"/>
    <xf numFmtId="165" fontId="8" fillId="0" borderId="0" applyFont="0" applyFill="0" applyBorder="0" applyAlignment="0" applyProtection="0"/>
    <xf numFmtId="168" fontId="10" fillId="0" borderId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4" fontId="8" fillId="0" borderId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4" fontId="11" fillId="0" borderId="0" applyFont="0" applyFill="0" applyBorder="0" applyAlignment="0" applyProtection="0"/>
    <xf numFmtId="165" fontId="8" fillId="0" borderId="0" applyFont="0" applyFill="0" applyBorder="0" applyAlignment="0" applyProtection="0"/>
    <xf numFmtId="168" fontId="10" fillId="0" borderId="0" applyFill="0" applyBorder="0" applyAlignment="0" applyProtection="0"/>
    <xf numFmtId="164" fontId="4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50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8" fontId="10" fillId="0" borderId="0" applyFill="0" applyBorder="0" applyAlignment="0" applyProtection="0"/>
    <xf numFmtId="168" fontId="10" fillId="0" borderId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50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169" fontId="39" fillId="0" borderId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51" fillId="78" borderId="0" applyNumberFormat="0" applyBorder="0" applyAlignment="0" applyProtection="0"/>
    <xf numFmtId="0" fontId="18" fillId="9" borderId="0" applyNumberFormat="0" applyBorder="0" applyAlignment="0" applyProtection="0"/>
    <xf numFmtId="0" fontId="8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9" fillId="0" borderId="0"/>
    <xf numFmtId="0" fontId="8" fillId="0" borderId="0"/>
    <xf numFmtId="0" fontId="8" fillId="0" borderId="0"/>
    <xf numFmtId="0" fontId="43" fillId="0" borderId="0"/>
    <xf numFmtId="0" fontId="8" fillId="0" borderId="0"/>
    <xf numFmtId="0" fontId="52" fillId="0" borderId="0"/>
    <xf numFmtId="0" fontId="8" fillId="0" borderId="0"/>
    <xf numFmtId="0" fontId="8" fillId="0" borderId="0"/>
    <xf numFmtId="0" fontId="43" fillId="0" borderId="0"/>
    <xf numFmtId="0" fontId="5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8" fillId="0" borderId="0"/>
    <xf numFmtId="0" fontId="8" fillId="0" borderId="0"/>
    <xf numFmtId="0" fontId="11" fillId="0" borderId="0"/>
    <xf numFmtId="0" fontId="10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11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11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11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3" fillId="0" borderId="0"/>
    <xf numFmtId="0" fontId="8" fillId="0" borderId="0"/>
    <xf numFmtId="0" fontId="8" fillId="0" borderId="0"/>
    <xf numFmtId="0" fontId="50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38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8" fillId="0" borderId="0"/>
    <xf numFmtId="0" fontId="38" fillId="0" borderId="0"/>
    <xf numFmtId="0" fontId="38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8" fillId="0" borderId="0"/>
    <xf numFmtId="0" fontId="35" fillId="0" borderId="0"/>
    <xf numFmtId="0" fontId="35" fillId="0" borderId="0"/>
    <xf numFmtId="0" fontId="41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8" fillId="0" borderId="0"/>
    <xf numFmtId="0" fontId="39" fillId="0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52" fillId="0" borderId="0"/>
    <xf numFmtId="0" fontId="8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1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11" fillId="0" borderId="0"/>
    <xf numFmtId="0" fontId="8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8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0" fillId="0" borderId="0"/>
    <xf numFmtId="0" fontId="50" fillId="0" borderId="0"/>
    <xf numFmtId="0" fontId="8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38" fillId="0" borderId="0"/>
    <xf numFmtId="0" fontId="50" fillId="0" borderId="0"/>
    <xf numFmtId="0" fontId="8" fillId="0" borderId="0"/>
    <xf numFmtId="0" fontId="11" fillId="0" borderId="0"/>
    <xf numFmtId="0" fontId="43" fillId="0" borderId="0"/>
    <xf numFmtId="0" fontId="43" fillId="0" borderId="0"/>
    <xf numFmtId="0" fontId="8" fillId="0" borderId="0"/>
    <xf numFmtId="0" fontId="8" fillId="0" borderId="0"/>
    <xf numFmtId="0" fontId="8" fillId="0" borderId="0"/>
    <xf numFmtId="0" fontId="3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8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8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0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38" fillId="0" borderId="0"/>
    <xf numFmtId="0" fontId="8" fillId="0" borderId="0"/>
    <xf numFmtId="0" fontId="10" fillId="0" borderId="0"/>
    <xf numFmtId="0" fontId="8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3" fillId="0" borderId="0"/>
    <xf numFmtId="0" fontId="43" fillId="0" borderId="0"/>
    <xf numFmtId="0" fontId="39" fillId="0" borderId="0"/>
    <xf numFmtId="0" fontId="39" fillId="0" borderId="0"/>
    <xf numFmtId="0" fontId="39" fillId="0" borderId="0"/>
    <xf numFmtId="0" fontId="50" fillId="0" borderId="0"/>
    <xf numFmtId="0" fontId="39" fillId="0" borderId="0"/>
    <xf numFmtId="0" fontId="39" fillId="0" borderId="0"/>
    <xf numFmtId="0" fontId="50" fillId="0" borderId="0"/>
    <xf numFmtId="0" fontId="39" fillId="0" borderId="0"/>
    <xf numFmtId="0" fontId="39" fillId="0" borderId="0"/>
    <xf numFmtId="0" fontId="43" fillId="0" borderId="0"/>
    <xf numFmtId="0" fontId="39" fillId="0" borderId="0"/>
    <xf numFmtId="0" fontId="39" fillId="0" borderId="0"/>
    <xf numFmtId="0" fontId="43" fillId="0" borderId="0"/>
    <xf numFmtId="0" fontId="10" fillId="0" borderId="0"/>
    <xf numFmtId="0" fontId="8" fillId="0" borderId="0"/>
    <xf numFmtId="0" fontId="53" fillId="0" borderId="0"/>
    <xf numFmtId="0" fontId="8" fillId="0" borderId="0"/>
    <xf numFmtId="0" fontId="8" fillId="0" borderId="0"/>
    <xf numFmtId="0" fontId="38" fillId="0" borderId="0"/>
    <xf numFmtId="0" fontId="53" fillId="0" borderId="0"/>
    <xf numFmtId="0" fontId="8" fillId="0" borderId="0"/>
    <xf numFmtId="0" fontId="10" fillId="0" borderId="0"/>
    <xf numFmtId="0" fontId="8" fillId="0" borderId="0"/>
    <xf numFmtId="0" fontId="39" fillId="0" borderId="0"/>
    <xf numFmtId="0" fontId="39" fillId="0" borderId="0"/>
    <xf numFmtId="0" fontId="43" fillId="0" borderId="0"/>
    <xf numFmtId="0" fontId="4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8" fillId="0" borderId="0"/>
    <xf numFmtId="0" fontId="8" fillId="0" borderId="0"/>
    <xf numFmtId="0" fontId="8" fillId="0" borderId="0"/>
    <xf numFmtId="0" fontId="38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8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8" fillId="0" borderId="0"/>
    <xf numFmtId="0" fontId="8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0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0" fillId="0" borderId="0">
      <protection locked="0"/>
    </xf>
    <xf numFmtId="0" fontId="42" fillId="0" borderId="0">
      <protection locked="0"/>
    </xf>
    <xf numFmtId="0" fontId="30" fillId="0" borderId="0">
      <protection locked="0"/>
    </xf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ill="0" applyBorder="0" applyAlignment="0" applyProtection="0"/>
    <xf numFmtId="9" fontId="10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39" fillId="0" borderId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9" fillId="8" borderId="0" applyNumberFormat="0" applyBorder="0" applyAlignment="0" applyProtection="0"/>
    <xf numFmtId="0" fontId="19" fillId="11" borderId="0" applyNumberFormat="0" applyBorder="0" applyAlignment="0" applyProtection="0"/>
    <xf numFmtId="0" fontId="19" fillId="8" borderId="0" applyNumberFormat="0" applyBorder="0" applyAlignment="0" applyProtection="0"/>
    <xf numFmtId="0" fontId="19" fillId="11" borderId="0" applyNumberFormat="0" applyBorder="0" applyAlignment="0" applyProtection="0"/>
    <xf numFmtId="0" fontId="54" fillId="79" borderId="0" applyNumberFormat="0" applyBorder="0" applyAlignment="0" applyProtection="0"/>
    <xf numFmtId="0" fontId="19" fillId="8" borderId="0" applyNumberFormat="0" applyBorder="0" applyAlignment="0" applyProtection="0"/>
    <xf numFmtId="0" fontId="20" fillId="45" borderId="4" applyNumberFormat="0" applyAlignment="0" applyProtection="0"/>
    <xf numFmtId="0" fontId="20" fillId="18" borderId="4" applyNumberFormat="0" applyAlignment="0" applyProtection="0"/>
    <xf numFmtId="0" fontId="20" fillId="17" borderId="4" applyNumberFormat="0" applyAlignment="0" applyProtection="0"/>
    <xf numFmtId="0" fontId="20" fillId="45" borderId="4" applyNumberFormat="0" applyAlignment="0" applyProtection="0"/>
    <xf numFmtId="0" fontId="20" fillId="46" borderId="4" applyNumberFormat="0" applyAlignment="0" applyProtection="0"/>
    <xf numFmtId="0" fontId="20" fillId="45" borderId="4" applyNumberFormat="0" applyAlignment="0" applyProtection="0"/>
    <xf numFmtId="0" fontId="20" fillId="18" borderId="4" applyNumberFormat="0" applyAlignment="0" applyProtection="0"/>
    <xf numFmtId="0" fontId="55" fillId="74" borderId="17" applyNumberFormat="0" applyAlignment="0" applyProtection="0"/>
    <xf numFmtId="0" fontId="20" fillId="45" borderId="4" applyNumberFormat="0" applyAlignment="0" applyProtection="0"/>
    <xf numFmtId="0" fontId="20" fillId="45" borderId="4" applyNumberFormat="0" applyAlignment="0" applyProtection="0"/>
    <xf numFmtId="0" fontId="36" fillId="0" borderId="0"/>
    <xf numFmtId="0" fontId="38" fillId="0" borderId="0"/>
    <xf numFmtId="0" fontId="21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6" applyNumberFormat="0" applyFill="0" applyAlignment="0" applyProtection="0"/>
    <xf numFmtId="0" fontId="23" fillId="0" borderId="5" applyNumberFormat="0" applyFill="0" applyAlignment="0" applyProtection="0"/>
    <xf numFmtId="0" fontId="32" fillId="0" borderId="6" applyNumberFormat="0" applyFill="0" applyAlignment="0" applyProtection="0"/>
    <xf numFmtId="0" fontId="58" fillId="0" borderId="18" applyNumberFormat="0" applyFill="0" applyAlignment="0" applyProtection="0"/>
    <xf numFmtId="0" fontId="32" fillId="0" borderId="6" applyNumberFormat="0" applyFill="0" applyAlignment="0" applyProtection="0"/>
    <xf numFmtId="0" fontId="32" fillId="0" borderId="6" applyNumberFormat="0" applyFill="0" applyAlignment="0" applyProtection="0"/>
    <xf numFmtId="0" fontId="33" fillId="0" borderId="7" applyNumberFormat="0" applyFill="0" applyAlignment="0" applyProtection="0"/>
    <xf numFmtId="0" fontId="24" fillId="0" borderId="7" applyNumberFormat="0" applyFill="0" applyAlignment="0" applyProtection="0"/>
    <xf numFmtId="0" fontId="33" fillId="0" borderId="7" applyNumberFormat="0" applyFill="0" applyAlignment="0" applyProtection="0"/>
    <xf numFmtId="0" fontId="59" fillId="0" borderId="19" applyNumberFormat="0" applyFill="0" applyAlignment="0" applyProtection="0"/>
    <xf numFmtId="0" fontId="33" fillId="0" borderId="7" applyNumberFormat="0" applyFill="0" applyAlignment="0" applyProtection="0"/>
    <xf numFmtId="0" fontId="33" fillId="0" borderId="7" applyNumberFormat="0" applyFill="0" applyAlignment="0" applyProtection="0"/>
    <xf numFmtId="0" fontId="34" fillId="0" borderId="9" applyNumberFormat="0" applyFill="0" applyAlignment="0" applyProtection="0"/>
    <xf numFmtId="0" fontId="25" fillId="0" borderId="8" applyNumberFormat="0" applyFill="0" applyAlignment="0" applyProtection="0"/>
    <xf numFmtId="0" fontId="34" fillId="0" borderId="9" applyNumberFormat="0" applyFill="0" applyAlignment="0" applyProtection="0"/>
    <xf numFmtId="0" fontId="60" fillId="0" borderId="20" applyNumberFormat="0" applyFill="0" applyAlignment="0" applyProtection="0"/>
    <xf numFmtId="0" fontId="34" fillId="0" borderId="9" applyNumberFormat="0" applyFill="0" applyAlignment="0" applyProtection="0"/>
    <xf numFmtId="0" fontId="34" fillId="0" borderId="9" applyNumberFormat="0" applyFill="0" applyAlignment="0" applyProtection="0"/>
    <xf numFmtId="0" fontId="3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26" fillId="0" borderId="11" applyNumberFormat="0" applyFill="0" applyAlignment="0" applyProtection="0"/>
    <xf numFmtId="0" fontId="26" fillId="0" borderId="10" applyNumberFormat="0" applyFill="0" applyAlignment="0" applyProtection="0"/>
    <xf numFmtId="0" fontId="26" fillId="0" borderId="11" applyNumberFormat="0" applyFill="0" applyAlignment="0" applyProtection="0"/>
    <xf numFmtId="0" fontId="61" fillId="0" borderId="2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7" fillId="47" borderId="12" applyNumberFormat="0" applyAlignment="0" applyProtection="0"/>
    <xf numFmtId="0" fontId="27" fillId="48" borderId="12" applyNumberFormat="0" applyAlignment="0" applyProtection="0"/>
    <xf numFmtId="0" fontId="27" fillId="49" borderId="12" applyNumberFormat="0" applyAlignment="0" applyProtection="0"/>
    <xf numFmtId="0" fontId="27" fillId="47" borderId="12" applyNumberFormat="0" applyAlignment="0" applyProtection="0"/>
    <xf numFmtId="0" fontId="27" fillId="48" borderId="12" applyNumberFormat="0" applyAlignment="0" applyProtection="0"/>
    <xf numFmtId="0" fontId="62" fillId="80" borderId="22" applyNumberFormat="0" applyAlignment="0" applyProtection="0"/>
    <xf numFmtId="0" fontId="27" fillId="47" borderId="12" applyNumberFormat="0" applyAlignment="0" applyProtection="0"/>
    <xf numFmtId="0" fontId="6" fillId="0" borderId="0"/>
    <xf numFmtId="0" fontId="8" fillId="0" borderId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3" borderId="0" applyNumberFormat="0" applyBorder="0" applyAlignment="0" applyProtection="0"/>
    <xf numFmtId="0" fontId="5" fillId="53" borderId="0" applyNumberFormat="0" applyBorder="0" applyAlignment="0" applyProtection="0"/>
    <xf numFmtId="0" fontId="5" fillId="53" borderId="0" applyNumberFormat="0" applyBorder="0" applyAlignment="0" applyProtection="0"/>
    <xf numFmtId="0" fontId="5" fillId="53" borderId="0" applyNumberFormat="0" applyBorder="0" applyAlignment="0" applyProtection="0"/>
    <xf numFmtId="0" fontId="5" fillId="53" borderId="0" applyNumberFormat="0" applyBorder="0" applyAlignment="0" applyProtection="0"/>
    <xf numFmtId="0" fontId="5" fillId="53" borderId="0" applyNumberFormat="0" applyBorder="0" applyAlignment="0" applyProtection="0"/>
    <xf numFmtId="0" fontId="5" fillId="53" borderId="0" applyNumberFormat="0" applyBorder="0" applyAlignment="0" applyProtection="0"/>
    <xf numFmtId="0" fontId="5" fillId="53" borderId="0" applyNumberFormat="0" applyBorder="0" applyAlignment="0" applyProtection="0"/>
    <xf numFmtId="0" fontId="5" fillId="53" borderId="0" applyNumberFormat="0" applyBorder="0" applyAlignment="0" applyProtection="0"/>
    <xf numFmtId="0" fontId="5" fillId="53" borderId="0" applyNumberFormat="0" applyBorder="0" applyAlignment="0" applyProtection="0"/>
    <xf numFmtId="0" fontId="5" fillId="53" borderId="0" applyNumberFormat="0" applyBorder="0" applyAlignment="0" applyProtection="0"/>
    <xf numFmtId="0" fontId="5" fillId="53" borderId="0" applyNumberFormat="0" applyBorder="0" applyAlignment="0" applyProtection="0"/>
    <xf numFmtId="0" fontId="5" fillId="53" borderId="0" applyNumberFormat="0" applyBorder="0" applyAlignment="0" applyProtection="0"/>
    <xf numFmtId="0" fontId="5" fillId="53" borderId="0" applyNumberFormat="0" applyBorder="0" applyAlignment="0" applyProtection="0"/>
    <xf numFmtId="0" fontId="5" fillId="53" borderId="0" applyNumberFormat="0" applyBorder="0" applyAlignment="0" applyProtection="0"/>
    <xf numFmtId="0" fontId="5" fillId="53" borderId="0" applyNumberFormat="0" applyBorder="0" applyAlignment="0" applyProtection="0"/>
    <xf numFmtId="0" fontId="5" fillId="53" borderId="0" applyNumberFormat="0" applyBorder="0" applyAlignment="0" applyProtection="0"/>
    <xf numFmtId="0" fontId="5" fillId="53" borderId="0" applyNumberFormat="0" applyBorder="0" applyAlignment="0" applyProtection="0"/>
    <xf numFmtId="0" fontId="5" fillId="53" borderId="0" applyNumberFormat="0" applyBorder="0" applyAlignment="0" applyProtection="0"/>
    <xf numFmtId="0" fontId="5" fillId="53" borderId="0" applyNumberFormat="0" applyBorder="0" applyAlignment="0" applyProtection="0"/>
    <xf numFmtId="0" fontId="5" fillId="53" borderId="0" applyNumberFormat="0" applyBorder="0" applyAlignment="0" applyProtection="0"/>
    <xf numFmtId="0" fontId="5" fillId="53" borderId="0" applyNumberFormat="0" applyBorder="0" applyAlignment="0" applyProtection="0"/>
    <xf numFmtId="0" fontId="5" fillId="53" borderId="0" applyNumberFormat="0" applyBorder="0" applyAlignment="0" applyProtection="0"/>
    <xf numFmtId="0" fontId="5" fillId="53" borderId="0" applyNumberFormat="0" applyBorder="0" applyAlignment="0" applyProtection="0"/>
    <xf numFmtId="0" fontId="5" fillId="53" borderId="0" applyNumberFormat="0" applyBorder="0" applyAlignment="0" applyProtection="0"/>
    <xf numFmtId="0" fontId="5" fillId="53" borderId="0" applyNumberFormat="0" applyBorder="0" applyAlignment="0" applyProtection="0"/>
    <xf numFmtId="0" fontId="5" fillId="53" borderId="0" applyNumberFormat="0" applyBorder="0" applyAlignment="0" applyProtection="0"/>
    <xf numFmtId="0" fontId="5" fillId="53" borderId="0" applyNumberFormat="0" applyBorder="0" applyAlignment="0" applyProtection="0"/>
    <xf numFmtId="0" fontId="5" fillId="53" borderId="0" applyNumberFormat="0" applyBorder="0" applyAlignment="0" applyProtection="0"/>
    <xf numFmtId="0" fontId="5" fillId="53" borderId="0" applyNumberFormat="0" applyBorder="0" applyAlignment="0" applyProtection="0"/>
    <xf numFmtId="0" fontId="5" fillId="53" borderId="0" applyNumberFormat="0" applyBorder="0" applyAlignment="0" applyProtection="0"/>
    <xf numFmtId="0" fontId="5" fillId="53" borderId="0" applyNumberFormat="0" applyBorder="0" applyAlignment="0" applyProtection="0"/>
    <xf numFmtId="0" fontId="5" fillId="53" borderId="0" applyNumberFormat="0" applyBorder="0" applyAlignment="0" applyProtection="0"/>
    <xf numFmtId="0" fontId="5" fillId="53" borderId="0" applyNumberFormat="0" applyBorder="0" applyAlignment="0" applyProtection="0"/>
    <xf numFmtId="0" fontId="5" fillId="53" borderId="0" applyNumberFormat="0" applyBorder="0" applyAlignment="0" applyProtection="0"/>
    <xf numFmtId="0" fontId="5" fillId="53" borderId="0" applyNumberFormat="0" applyBorder="0" applyAlignment="0" applyProtection="0"/>
    <xf numFmtId="0" fontId="5" fillId="53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9" borderId="0" applyNumberFormat="0" applyBorder="0" applyAlignment="0" applyProtection="0"/>
    <xf numFmtId="0" fontId="5" fillId="59" borderId="0" applyNumberFormat="0" applyBorder="0" applyAlignment="0" applyProtection="0"/>
    <xf numFmtId="0" fontId="5" fillId="59" borderId="0" applyNumberFormat="0" applyBorder="0" applyAlignment="0" applyProtection="0"/>
    <xf numFmtId="0" fontId="5" fillId="59" borderId="0" applyNumberFormat="0" applyBorder="0" applyAlignment="0" applyProtection="0"/>
    <xf numFmtId="0" fontId="5" fillId="59" borderId="0" applyNumberFormat="0" applyBorder="0" applyAlignment="0" applyProtection="0"/>
    <xf numFmtId="0" fontId="5" fillId="59" borderId="0" applyNumberFormat="0" applyBorder="0" applyAlignment="0" applyProtection="0"/>
    <xf numFmtId="0" fontId="5" fillId="59" borderId="0" applyNumberFormat="0" applyBorder="0" applyAlignment="0" applyProtection="0"/>
    <xf numFmtId="0" fontId="5" fillId="59" borderId="0" applyNumberFormat="0" applyBorder="0" applyAlignment="0" applyProtection="0"/>
    <xf numFmtId="0" fontId="5" fillId="59" borderId="0" applyNumberFormat="0" applyBorder="0" applyAlignment="0" applyProtection="0"/>
    <xf numFmtId="0" fontId="5" fillId="59" borderId="0" applyNumberFormat="0" applyBorder="0" applyAlignment="0" applyProtection="0"/>
    <xf numFmtId="0" fontId="5" fillId="59" borderId="0" applyNumberFormat="0" applyBorder="0" applyAlignment="0" applyProtection="0"/>
    <xf numFmtId="0" fontId="5" fillId="59" borderId="0" applyNumberFormat="0" applyBorder="0" applyAlignment="0" applyProtection="0"/>
    <xf numFmtId="0" fontId="5" fillId="59" borderId="0" applyNumberFormat="0" applyBorder="0" applyAlignment="0" applyProtection="0"/>
    <xf numFmtId="0" fontId="5" fillId="59" borderId="0" applyNumberFormat="0" applyBorder="0" applyAlignment="0" applyProtection="0"/>
    <xf numFmtId="0" fontId="5" fillId="59" borderId="0" applyNumberFormat="0" applyBorder="0" applyAlignment="0" applyProtection="0"/>
    <xf numFmtId="0" fontId="5" fillId="59" borderId="0" applyNumberFormat="0" applyBorder="0" applyAlignment="0" applyProtection="0"/>
    <xf numFmtId="0" fontId="5" fillId="59" borderId="0" applyNumberFormat="0" applyBorder="0" applyAlignment="0" applyProtection="0"/>
    <xf numFmtId="0" fontId="5" fillId="59" borderId="0" applyNumberFormat="0" applyBorder="0" applyAlignment="0" applyProtection="0"/>
    <xf numFmtId="0" fontId="5" fillId="59" borderId="0" applyNumberFormat="0" applyBorder="0" applyAlignment="0" applyProtection="0"/>
    <xf numFmtId="0" fontId="5" fillId="59" borderId="0" applyNumberFormat="0" applyBorder="0" applyAlignment="0" applyProtection="0"/>
    <xf numFmtId="0" fontId="5" fillId="59" borderId="0" applyNumberFormat="0" applyBorder="0" applyAlignment="0" applyProtection="0"/>
    <xf numFmtId="0" fontId="5" fillId="59" borderId="0" applyNumberFormat="0" applyBorder="0" applyAlignment="0" applyProtection="0"/>
    <xf numFmtId="0" fontId="5" fillId="59" borderId="0" applyNumberFormat="0" applyBorder="0" applyAlignment="0" applyProtection="0"/>
    <xf numFmtId="0" fontId="5" fillId="59" borderId="0" applyNumberFormat="0" applyBorder="0" applyAlignment="0" applyProtection="0"/>
    <xf numFmtId="0" fontId="5" fillId="59" borderId="0" applyNumberFormat="0" applyBorder="0" applyAlignment="0" applyProtection="0"/>
    <xf numFmtId="0" fontId="5" fillId="59" borderId="0" applyNumberFormat="0" applyBorder="0" applyAlignment="0" applyProtection="0"/>
    <xf numFmtId="0" fontId="5" fillId="59" borderId="0" applyNumberFormat="0" applyBorder="0" applyAlignment="0" applyProtection="0"/>
    <xf numFmtId="0" fontId="5" fillId="59" borderId="0" applyNumberFormat="0" applyBorder="0" applyAlignment="0" applyProtection="0"/>
    <xf numFmtId="0" fontId="5" fillId="59" borderId="0" applyNumberFormat="0" applyBorder="0" applyAlignment="0" applyProtection="0"/>
    <xf numFmtId="0" fontId="5" fillId="59" borderId="0" applyNumberFormat="0" applyBorder="0" applyAlignment="0" applyProtection="0"/>
    <xf numFmtId="0" fontId="5" fillId="59" borderId="0" applyNumberFormat="0" applyBorder="0" applyAlignment="0" applyProtection="0"/>
    <xf numFmtId="0" fontId="5" fillId="59" borderId="0" applyNumberFormat="0" applyBorder="0" applyAlignment="0" applyProtection="0"/>
    <xf numFmtId="0" fontId="5" fillId="59" borderId="0" applyNumberFormat="0" applyBorder="0" applyAlignment="0" applyProtection="0"/>
    <xf numFmtId="0" fontId="5" fillId="59" borderId="0" applyNumberFormat="0" applyBorder="0" applyAlignment="0" applyProtection="0"/>
    <xf numFmtId="0" fontId="5" fillId="59" borderId="0" applyNumberFormat="0" applyBorder="0" applyAlignment="0" applyProtection="0"/>
    <xf numFmtId="0" fontId="5" fillId="59" borderId="0" applyNumberFormat="0" applyBorder="0" applyAlignment="0" applyProtection="0"/>
    <xf numFmtId="0" fontId="5" fillId="59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3" borderId="0" applyNumberFormat="0" applyBorder="0" applyAlignment="0" applyProtection="0"/>
    <xf numFmtId="0" fontId="5" fillId="53" borderId="0" applyNumberFormat="0" applyBorder="0" applyAlignment="0" applyProtection="0"/>
    <xf numFmtId="0" fontId="5" fillId="53" borderId="0" applyNumberFormat="0" applyBorder="0" applyAlignment="0" applyProtection="0"/>
    <xf numFmtId="0" fontId="5" fillId="53" borderId="0" applyNumberFormat="0" applyBorder="0" applyAlignment="0" applyProtection="0"/>
    <xf numFmtId="0" fontId="5" fillId="53" borderId="0" applyNumberFormat="0" applyBorder="0" applyAlignment="0" applyProtection="0"/>
    <xf numFmtId="0" fontId="5" fillId="53" borderId="0" applyNumberFormat="0" applyBorder="0" applyAlignment="0" applyProtection="0"/>
    <xf numFmtId="0" fontId="5" fillId="53" borderId="0" applyNumberFormat="0" applyBorder="0" applyAlignment="0" applyProtection="0"/>
    <xf numFmtId="0" fontId="5" fillId="53" borderId="0" applyNumberFormat="0" applyBorder="0" applyAlignment="0" applyProtection="0"/>
    <xf numFmtId="0" fontId="5" fillId="53" borderId="0" applyNumberFormat="0" applyBorder="0" applyAlignment="0" applyProtection="0"/>
    <xf numFmtId="0" fontId="5" fillId="53" borderId="0" applyNumberFormat="0" applyBorder="0" applyAlignment="0" applyProtection="0"/>
    <xf numFmtId="0" fontId="5" fillId="53" borderId="0" applyNumberFormat="0" applyBorder="0" applyAlignment="0" applyProtection="0"/>
    <xf numFmtId="0" fontId="5" fillId="53" borderId="0" applyNumberFormat="0" applyBorder="0" applyAlignment="0" applyProtection="0"/>
    <xf numFmtId="0" fontId="5" fillId="53" borderId="0" applyNumberFormat="0" applyBorder="0" applyAlignment="0" applyProtection="0"/>
    <xf numFmtId="0" fontId="5" fillId="53" borderId="0" applyNumberFormat="0" applyBorder="0" applyAlignment="0" applyProtection="0"/>
    <xf numFmtId="0" fontId="5" fillId="53" borderId="0" applyNumberFormat="0" applyBorder="0" applyAlignment="0" applyProtection="0"/>
    <xf numFmtId="0" fontId="5" fillId="53" borderId="0" applyNumberFormat="0" applyBorder="0" applyAlignment="0" applyProtection="0"/>
    <xf numFmtId="0" fontId="5" fillId="53" borderId="0" applyNumberFormat="0" applyBorder="0" applyAlignment="0" applyProtection="0"/>
    <xf numFmtId="0" fontId="5" fillId="53" borderId="0" applyNumberFormat="0" applyBorder="0" applyAlignment="0" applyProtection="0"/>
    <xf numFmtId="0" fontId="5" fillId="53" borderId="0" applyNumberFormat="0" applyBorder="0" applyAlignment="0" applyProtection="0"/>
    <xf numFmtId="0" fontId="5" fillId="53" borderId="0" applyNumberFormat="0" applyBorder="0" applyAlignment="0" applyProtection="0"/>
    <xf numFmtId="0" fontId="5" fillId="53" borderId="0" applyNumberFormat="0" applyBorder="0" applyAlignment="0" applyProtection="0"/>
    <xf numFmtId="0" fontId="5" fillId="53" borderId="0" applyNumberFormat="0" applyBorder="0" applyAlignment="0" applyProtection="0"/>
    <xf numFmtId="0" fontId="5" fillId="53" borderId="0" applyNumberFormat="0" applyBorder="0" applyAlignment="0" applyProtection="0"/>
    <xf numFmtId="0" fontId="5" fillId="53" borderId="0" applyNumberFormat="0" applyBorder="0" applyAlignment="0" applyProtection="0"/>
    <xf numFmtId="0" fontId="5" fillId="53" borderId="0" applyNumberFormat="0" applyBorder="0" applyAlignment="0" applyProtection="0"/>
    <xf numFmtId="0" fontId="5" fillId="53" borderId="0" applyNumberFormat="0" applyBorder="0" applyAlignment="0" applyProtection="0"/>
    <xf numFmtId="0" fontId="5" fillId="53" borderId="0" applyNumberFormat="0" applyBorder="0" applyAlignment="0" applyProtection="0"/>
    <xf numFmtId="0" fontId="5" fillId="53" borderId="0" applyNumberFormat="0" applyBorder="0" applyAlignment="0" applyProtection="0"/>
    <xf numFmtId="0" fontId="5" fillId="53" borderId="0" applyNumberFormat="0" applyBorder="0" applyAlignment="0" applyProtection="0"/>
    <xf numFmtId="0" fontId="5" fillId="53" borderId="0" applyNumberFormat="0" applyBorder="0" applyAlignment="0" applyProtection="0"/>
    <xf numFmtId="0" fontId="5" fillId="53" borderId="0" applyNumberFormat="0" applyBorder="0" applyAlignment="0" applyProtection="0"/>
    <xf numFmtId="0" fontId="5" fillId="53" borderId="0" applyNumberFormat="0" applyBorder="0" applyAlignment="0" applyProtection="0"/>
    <xf numFmtId="0" fontId="5" fillId="53" borderId="0" applyNumberFormat="0" applyBorder="0" applyAlignment="0" applyProtection="0"/>
    <xf numFmtId="0" fontId="5" fillId="53" borderId="0" applyNumberFormat="0" applyBorder="0" applyAlignment="0" applyProtection="0"/>
    <xf numFmtId="0" fontId="5" fillId="53" borderId="0" applyNumberFormat="0" applyBorder="0" applyAlignment="0" applyProtection="0"/>
    <xf numFmtId="0" fontId="5" fillId="53" borderId="0" applyNumberFormat="0" applyBorder="0" applyAlignment="0" applyProtection="0"/>
    <xf numFmtId="0" fontId="5" fillId="53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9" borderId="0" applyNumberFormat="0" applyBorder="0" applyAlignment="0" applyProtection="0"/>
    <xf numFmtId="0" fontId="5" fillId="59" borderId="0" applyNumberFormat="0" applyBorder="0" applyAlignment="0" applyProtection="0"/>
    <xf numFmtId="0" fontId="5" fillId="59" borderId="0" applyNumberFormat="0" applyBorder="0" applyAlignment="0" applyProtection="0"/>
    <xf numFmtId="0" fontId="5" fillId="59" borderId="0" applyNumberFormat="0" applyBorder="0" applyAlignment="0" applyProtection="0"/>
    <xf numFmtId="0" fontId="5" fillId="59" borderId="0" applyNumberFormat="0" applyBorder="0" applyAlignment="0" applyProtection="0"/>
    <xf numFmtId="0" fontId="5" fillId="59" borderId="0" applyNumberFormat="0" applyBorder="0" applyAlignment="0" applyProtection="0"/>
    <xf numFmtId="0" fontId="5" fillId="59" borderId="0" applyNumberFormat="0" applyBorder="0" applyAlignment="0" applyProtection="0"/>
    <xf numFmtId="0" fontId="5" fillId="59" borderId="0" applyNumberFormat="0" applyBorder="0" applyAlignment="0" applyProtection="0"/>
    <xf numFmtId="0" fontId="5" fillId="59" borderId="0" applyNumberFormat="0" applyBorder="0" applyAlignment="0" applyProtection="0"/>
    <xf numFmtId="0" fontId="5" fillId="59" borderId="0" applyNumberFormat="0" applyBorder="0" applyAlignment="0" applyProtection="0"/>
    <xf numFmtId="0" fontId="5" fillId="59" borderId="0" applyNumberFormat="0" applyBorder="0" applyAlignment="0" applyProtection="0"/>
    <xf numFmtId="0" fontId="5" fillId="59" borderId="0" applyNumberFormat="0" applyBorder="0" applyAlignment="0" applyProtection="0"/>
    <xf numFmtId="0" fontId="5" fillId="59" borderId="0" applyNumberFormat="0" applyBorder="0" applyAlignment="0" applyProtection="0"/>
    <xf numFmtId="0" fontId="5" fillId="59" borderId="0" applyNumberFormat="0" applyBorder="0" applyAlignment="0" applyProtection="0"/>
    <xf numFmtId="0" fontId="5" fillId="59" borderId="0" applyNumberFormat="0" applyBorder="0" applyAlignment="0" applyProtection="0"/>
    <xf numFmtId="0" fontId="5" fillId="59" borderId="0" applyNumberFormat="0" applyBorder="0" applyAlignment="0" applyProtection="0"/>
    <xf numFmtId="0" fontId="5" fillId="59" borderId="0" applyNumberFormat="0" applyBorder="0" applyAlignment="0" applyProtection="0"/>
    <xf numFmtId="0" fontId="5" fillId="59" borderId="0" applyNumberFormat="0" applyBorder="0" applyAlignment="0" applyProtection="0"/>
    <xf numFmtId="0" fontId="5" fillId="59" borderId="0" applyNumberFormat="0" applyBorder="0" applyAlignment="0" applyProtection="0"/>
    <xf numFmtId="0" fontId="5" fillId="59" borderId="0" applyNumberFormat="0" applyBorder="0" applyAlignment="0" applyProtection="0"/>
    <xf numFmtId="0" fontId="5" fillId="59" borderId="0" applyNumberFormat="0" applyBorder="0" applyAlignment="0" applyProtection="0"/>
    <xf numFmtId="0" fontId="5" fillId="59" borderId="0" applyNumberFormat="0" applyBorder="0" applyAlignment="0" applyProtection="0"/>
    <xf numFmtId="0" fontId="5" fillId="59" borderId="0" applyNumberFormat="0" applyBorder="0" applyAlignment="0" applyProtection="0"/>
    <xf numFmtId="0" fontId="5" fillId="59" borderId="0" applyNumberFormat="0" applyBorder="0" applyAlignment="0" applyProtection="0"/>
    <xf numFmtId="0" fontId="5" fillId="59" borderId="0" applyNumberFormat="0" applyBorder="0" applyAlignment="0" applyProtection="0"/>
    <xf numFmtId="0" fontId="5" fillId="59" borderId="0" applyNumberFormat="0" applyBorder="0" applyAlignment="0" applyProtection="0"/>
    <xf numFmtId="0" fontId="5" fillId="59" borderId="0" applyNumberFormat="0" applyBorder="0" applyAlignment="0" applyProtection="0"/>
    <xf numFmtId="0" fontId="5" fillId="59" borderId="0" applyNumberFormat="0" applyBorder="0" applyAlignment="0" applyProtection="0"/>
    <xf numFmtId="0" fontId="5" fillId="59" borderId="0" applyNumberFormat="0" applyBorder="0" applyAlignment="0" applyProtection="0"/>
    <xf numFmtId="0" fontId="5" fillId="59" borderId="0" applyNumberFormat="0" applyBorder="0" applyAlignment="0" applyProtection="0"/>
    <xf numFmtId="0" fontId="5" fillId="59" borderId="0" applyNumberFormat="0" applyBorder="0" applyAlignment="0" applyProtection="0"/>
    <xf numFmtId="0" fontId="5" fillId="59" borderId="0" applyNumberFormat="0" applyBorder="0" applyAlignment="0" applyProtection="0"/>
    <xf numFmtId="0" fontId="5" fillId="59" borderId="0" applyNumberFormat="0" applyBorder="0" applyAlignment="0" applyProtection="0"/>
    <xf numFmtId="0" fontId="5" fillId="59" borderId="0" applyNumberFormat="0" applyBorder="0" applyAlignment="0" applyProtection="0"/>
    <xf numFmtId="0" fontId="5" fillId="59" borderId="0" applyNumberFormat="0" applyBorder="0" applyAlignment="0" applyProtection="0"/>
    <xf numFmtId="0" fontId="5" fillId="59" borderId="0" applyNumberFormat="0" applyBorder="0" applyAlignment="0" applyProtection="0"/>
    <xf numFmtId="0" fontId="5" fillId="59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66" fillId="0" borderId="0" applyNumberFormat="0" applyFill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6" fillId="0" borderId="0" applyNumberFormat="0" applyFill="0" applyBorder="0" applyAlignment="0" applyProtection="0"/>
    <xf numFmtId="0" fontId="4" fillId="0" borderId="0"/>
    <xf numFmtId="0" fontId="4" fillId="0" borderId="0"/>
    <xf numFmtId="0" fontId="8" fillId="0" borderId="0"/>
    <xf numFmtId="0" fontId="8" fillId="0" borderId="0"/>
    <xf numFmtId="0" fontId="4" fillId="0" borderId="0"/>
    <xf numFmtId="0" fontId="8" fillId="0" borderId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41">
    <xf numFmtId="0" fontId="0" fillId="0" borderId="0" xfId="0"/>
    <xf numFmtId="0" fontId="8" fillId="0" borderId="0" xfId="0" applyFont="1"/>
    <xf numFmtId="0" fontId="0" fillId="0" borderId="0" xfId="0" applyAlignment="1">
      <alignment horizontal="center"/>
    </xf>
    <xf numFmtId="0" fontId="8" fillId="0" borderId="0" xfId="930"/>
    <xf numFmtId="0" fontId="8" fillId="82" borderId="0" xfId="930" applyFill="1"/>
    <xf numFmtId="0" fontId="0" fillId="0" borderId="0" xfId="0" applyAlignment="1">
      <alignment wrapText="1"/>
    </xf>
    <xf numFmtId="0" fontId="8" fillId="0" borderId="0" xfId="930" applyAlignment="1">
      <alignment wrapText="1"/>
    </xf>
    <xf numFmtId="0" fontId="64" fillId="0" borderId="0" xfId="0" applyFont="1" applyBorder="1" applyAlignment="1">
      <alignment horizontal="center" vertical="center" wrapText="1"/>
    </xf>
    <xf numFmtId="0" fontId="63" fillId="0" borderId="0" xfId="0" applyFont="1" applyAlignment="1">
      <alignment horizontal="center" vertical="center" wrapText="1"/>
    </xf>
    <xf numFmtId="0" fontId="67" fillId="0" borderId="13" xfId="0" applyFont="1" applyFill="1" applyBorder="1" applyAlignment="1">
      <alignment horizontal="center" vertical="center" wrapText="1"/>
    </xf>
    <xf numFmtId="0" fontId="67" fillId="0" borderId="13" xfId="0" applyNumberFormat="1" applyFont="1" applyFill="1" applyBorder="1" applyAlignment="1">
      <alignment horizontal="center" vertical="center" wrapText="1"/>
    </xf>
    <xf numFmtId="0" fontId="67" fillId="0" borderId="26" xfId="0" applyFont="1" applyFill="1" applyBorder="1" applyAlignment="1">
      <alignment horizontal="center" vertical="center" wrapText="1"/>
    </xf>
    <xf numFmtId="0" fontId="64" fillId="0" borderId="0" xfId="0" applyFont="1" applyBorder="1" applyAlignment="1">
      <alignment horizontal="center" vertical="center" wrapText="1"/>
    </xf>
    <xf numFmtId="0" fontId="63" fillId="0" borderId="0" xfId="0" applyFont="1" applyAlignment="1">
      <alignment horizontal="center" vertical="center" wrapText="1"/>
    </xf>
    <xf numFmtId="0" fontId="65" fillId="0" borderId="0" xfId="0" applyFont="1" applyBorder="1" applyAlignment="1">
      <alignment horizontal="center" vertical="center" wrapText="1"/>
    </xf>
    <xf numFmtId="0" fontId="70" fillId="0" borderId="13" xfId="2834" applyFont="1" applyBorder="1" applyAlignment="1">
      <alignment horizontal="center" vertical="center"/>
    </xf>
    <xf numFmtId="0" fontId="70" fillId="83" borderId="13" xfId="2834" applyFont="1" applyFill="1" applyBorder="1" applyAlignment="1" applyProtection="1">
      <alignment horizontal="center" vertical="center"/>
    </xf>
    <xf numFmtId="0" fontId="70" fillId="0" borderId="13" xfId="2834" applyFont="1" applyFill="1" applyBorder="1" applyAlignment="1">
      <alignment horizontal="center" vertical="center"/>
    </xf>
    <xf numFmtId="0" fontId="63" fillId="81" borderId="24" xfId="0" applyFont="1" applyFill="1" applyBorder="1" applyAlignment="1">
      <alignment horizontal="center" vertical="center" wrapText="1"/>
    </xf>
    <xf numFmtId="0" fontId="63" fillId="81" borderId="23" xfId="0" applyFont="1" applyFill="1" applyBorder="1" applyAlignment="1">
      <alignment horizontal="center" vertical="center" wrapText="1"/>
    </xf>
    <xf numFmtId="0" fontId="63" fillId="81" borderId="25" xfId="0" applyFont="1" applyFill="1" applyBorder="1" applyAlignment="1">
      <alignment horizontal="center" vertical="center" wrapText="1"/>
    </xf>
    <xf numFmtId="0" fontId="64" fillId="0" borderId="0" xfId="0" applyFont="1" applyBorder="1" applyAlignment="1">
      <alignment horizontal="center" vertical="center" wrapText="1"/>
    </xf>
    <xf numFmtId="0" fontId="63" fillId="0" borderId="0" xfId="0" applyFont="1" applyAlignment="1">
      <alignment horizontal="center" vertical="center" wrapText="1"/>
    </xf>
    <xf numFmtId="0" fontId="71" fillId="0" borderId="27" xfId="0" applyFont="1" applyBorder="1" applyAlignment="1">
      <alignment horizontal="center" vertical="center" wrapText="1"/>
    </xf>
    <xf numFmtId="0" fontId="72" fillId="0" borderId="27" xfId="930" applyFont="1" applyBorder="1" applyAlignment="1">
      <alignment horizontal="center" vertical="center"/>
    </xf>
    <xf numFmtId="0" fontId="72" fillId="0" borderId="27" xfId="930" applyFont="1" applyBorder="1" applyAlignment="1">
      <alignment horizontal="center" vertical="center" wrapText="1"/>
    </xf>
    <xf numFmtId="0" fontId="71" fillId="83" borderId="27" xfId="0" applyFont="1" applyFill="1" applyBorder="1" applyAlignment="1">
      <alignment horizontal="center" vertical="center" wrapText="1"/>
    </xf>
    <xf numFmtId="0" fontId="71" fillId="0" borderId="27" xfId="930" applyFont="1" applyBorder="1" applyAlignment="1">
      <alignment horizontal="center" vertical="center" wrapText="1"/>
    </xf>
    <xf numFmtId="0" fontId="71" fillId="0" borderId="27" xfId="0" applyFont="1" applyBorder="1" applyAlignment="1">
      <alignment horizontal="center"/>
    </xf>
    <xf numFmtId="0" fontId="71" fillId="0" borderId="27" xfId="873" applyFont="1" applyFill="1" applyBorder="1" applyAlignment="1" applyProtection="1">
      <alignment horizontal="center" vertical="center" wrapText="1"/>
    </xf>
    <xf numFmtId="0" fontId="71" fillId="0" borderId="27" xfId="0" applyFont="1" applyBorder="1" applyAlignment="1">
      <alignment horizontal="center" vertical="center"/>
    </xf>
    <xf numFmtId="0" fontId="71" fillId="83" borderId="27" xfId="873" applyFont="1" applyFill="1" applyBorder="1" applyAlignment="1" applyProtection="1">
      <alignment horizontal="center" vertical="center" wrapText="1"/>
    </xf>
    <xf numFmtId="0" fontId="71" fillId="83" borderId="27" xfId="930" applyFont="1" applyFill="1" applyBorder="1" applyAlignment="1">
      <alignment horizontal="center" vertical="center" wrapText="1"/>
    </xf>
    <xf numFmtId="0" fontId="66" fillId="0" borderId="13" xfId="2834" applyBorder="1" applyAlignment="1">
      <alignment horizontal="center" vertical="center"/>
    </xf>
    <xf numFmtId="0" fontId="66" fillId="0" borderId="27" xfId="2834" applyBorder="1" applyAlignment="1">
      <alignment horizontal="center" vertical="center"/>
    </xf>
    <xf numFmtId="0" fontId="73" fillId="83" borderId="27" xfId="0" applyFont="1" applyFill="1" applyBorder="1" applyAlignment="1" applyProtection="1">
      <alignment horizontal="center" vertical="center" wrapText="1"/>
      <protection locked="0"/>
    </xf>
    <xf numFmtId="0" fontId="74" fillId="83" borderId="27" xfId="0" applyFont="1" applyFill="1" applyBorder="1" applyAlignment="1">
      <alignment horizontal="center" vertical="center" wrapText="1"/>
    </xf>
    <xf numFmtId="0" fontId="74" fillId="83" borderId="27" xfId="0" applyFont="1" applyFill="1" applyBorder="1" applyAlignment="1" applyProtection="1">
      <alignment horizontal="center" vertical="center" wrapText="1"/>
      <protection locked="0"/>
    </xf>
    <xf numFmtId="0" fontId="73" fillId="83" borderId="27" xfId="0" applyFont="1" applyFill="1" applyBorder="1" applyAlignment="1" applyProtection="1">
      <alignment horizontal="center" vertical="center"/>
      <protection locked="0"/>
    </xf>
    <xf numFmtId="14" fontId="74" fillId="83" borderId="27" xfId="0" applyNumberFormat="1" applyFont="1" applyFill="1" applyBorder="1" applyAlignment="1">
      <alignment horizontal="center" vertical="center" wrapText="1"/>
    </xf>
    <xf numFmtId="0" fontId="75" fillId="83" borderId="27" xfId="0" applyFont="1" applyFill="1" applyBorder="1" applyAlignment="1" applyProtection="1">
      <alignment horizontal="center" vertical="center" wrapText="1"/>
      <protection locked="0"/>
    </xf>
  </cellXfs>
  <cellStyles count="44995">
    <cellStyle name="20 % - Accent1 10" xfId="1" xr:uid="{00000000-0005-0000-0000-000000000000}"/>
    <cellStyle name="20 % - Accent1 10 2" xfId="2131" xr:uid="{00000000-0005-0000-0000-000001000000}"/>
    <cellStyle name="20 % - Accent1 10 2 2" xfId="6347" xr:uid="{0D69F492-A518-4B2B-B68E-6AEFE3FA4192}"/>
    <cellStyle name="20 % - Accent1 10 2 2 2" xfId="12675" xr:uid="{02F2A109-85E3-4C4F-BFFD-E3EB6360E897}"/>
    <cellStyle name="20 % - Accent1 10 2 2 2 2" xfId="27429" xr:uid="{619C9C47-67BE-430E-8AA9-4204FDB0718C}"/>
    <cellStyle name="20 % - Accent1 10 2 2 2 3" xfId="42184" xr:uid="{8AA4093C-8099-4699-85F2-EACF11ED2B07}"/>
    <cellStyle name="20 % - Accent1 10 2 2 3" xfId="21105" xr:uid="{C433F9FD-9C21-47F3-B6C3-415D8E7D7E22}"/>
    <cellStyle name="20 % - Accent1 10 2 2 4" xfId="35860" xr:uid="{84737E0D-4B63-43DC-87EC-C405A5555C3E}"/>
    <cellStyle name="20 % - Accent1 10 2 3" xfId="8454" xr:uid="{24251510-B628-4A10-94DC-99BFE77612DE}"/>
    <cellStyle name="20 % - Accent1 10 2 3 2" xfId="14782" xr:uid="{AAE60987-026C-4B21-9A5A-559BBEF2526C}"/>
    <cellStyle name="20 % - Accent1 10 2 3 2 2" xfId="29536" xr:uid="{6FE66CCF-C56B-4A8B-92E7-3353F81F90BD}"/>
    <cellStyle name="20 % - Accent1 10 2 3 2 3" xfId="44291" xr:uid="{33759E8A-55C4-4E08-A726-B8685B7298C9}"/>
    <cellStyle name="20 % - Accent1 10 2 3 3" xfId="23212" xr:uid="{1B9BDD9B-6CD0-44EF-9BA1-A837B3248A88}"/>
    <cellStyle name="20 % - Accent1 10 2 3 4" xfId="37967" xr:uid="{2016E307-91E8-4C64-8FFD-E022DDF34579}"/>
    <cellStyle name="20 % - Accent1 10 2 4" xfId="10568" xr:uid="{F5537713-A08B-4544-BF80-95550F0A6BD0}"/>
    <cellStyle name="20 % - Accent1 10 2 4 2" xfId="25322" xr:uid="{0C4F1062-EAAC-476D-8B2B-D60B4E915CC5}"/>
    <cellStyle name="20 % - Accent1 10 2 4 3" xfId="40077" xr:uid="{10E282EC-12B5-4ECE-A175-D609E8A9CF20}"/>
    <cellStyle name="20 % - Accent1 10 2 5" xfId="4240" xr:uid="{D8F095AF-A85A-4C90-A5E6-300F1DD106E5}"/>
    <cellStyle name="20 % - Accent1 10 2 5 2" xfId="18998" xr:uid="{86FCE19B-85EF-4853-A059-38B023662AC1}"/>
    <cellStyle name="20 % - Accent1 10 2 5 3" xfId="33753" xr:uid="{73DAFD6D-BEB1-46DF-863B-7BEB40CB2153}"/>
    <cellStyle name="20 % - Accent1 10 2 6" xfId="16891" xr:uid="{4159F131-D6C9-496C-936A-D5BA1559FF9D}"/>
    <cellStyle name="20 % - Accent1 10 2 7" xfId="31646" xr:uid="{7938AEAE-63A7-4891-BFBF-AD7E2B4F5968}"/>
    <cellStyle name="20 % - Accent1 10 3" xfId="1429" xr:uid="{00000000-0005-0000-0000-000002000000}"/>
    <cellStyle name="20 % - Accent1 10 3 2" xfId="5645" xr:uid="{B29C5689-2689-4F70-9ABE-F72D40DD07D7}"/>
    <cellStyle name="20 % - Accent1 10 3 2 2" xfId="11973" xr:uid="{1FE92281-32A4-4C62-8F56-04C594D09DAE}"/>
    <cellStyle name="20 % - Accent1 10 3 2 2 2" xfId="26727" xr:uid="{4D7CEB22-F4A5-4EA6-859B-4D827476E5BC}"/>
    <cellStyle name="20 % - Accent1 10 3 2 2 3" xfId="41482" xr:uid="{955C0C03-89A6-42F5-8BF6-7EC9859ED953}"/>
    <cellStyle name="20 % - Accent1 10 3 2 3" xfId="20403" xr:uid="{2F6D5FCA-8216-45BC-B3C0-B6D7EB477D35}"/>
    <cellStyle name="20 % - Accent1 10 3 2 4" xfId="35158" xr:uid="{1A238CB8-04F4-4F75-BE4D-F12070FE22F5}"/>
    <cellStyle name="20 % - Accent1 10 3 3" xfId="7752" xr:uid="{2CEB2005-5EE4-4673-9FC3-E12ADCE3ABFF}"/>
    <cellStyle name="20 % - Accent1 10 3 3 2" xfId="14080" xr:uid="{D15253E8-338B-4FCB-8FAF-5CBADF769708}"/>
    <cellStyle name="20 % - Accent1 10 3 3 2 2" xfId="28834" xr:uid="{FB679D42-8CEC-4D54-A1CC-834A1B68B7D9}"/>
    <cellStyle name="20 % - Accent1 10 3 3 2 3" xfId="43589" xr:uid="{10E20A54-3EC7-48E6-814D-686D78C1189D}"/>
    <cellStyle name="20 % - Accent1 10 3 3 3" xfId="22510" xr:uid="{1C1FAFC8-0574-4782-AADA-256556855526}"/>
    <cellStyle name="20 % - Accent1 10 3 3 4" xfId="37265" xr:uid="{77C587B8-2AD1-4579-8618-09145CE89232}"/>
    <cellStyle name="20 % - Accent1 10 3 4" xfId="9866" xr:uid="{F7A09D56-6919-42B1-A4A1-BE6F5474578A}"/>
    <cellStyle name="20 % - Accent1 10 3 4 2" xfId="24620" xr:uid="{34872E09-FABE-46C6-9167-C05CC4310679}"/>
    <cellStyle name="20 % - Accent1 10 3 4 3" xfId="39375" xr:uid="{33583062-12B8-4EF3-A44C-72D1F49E5411}"/>
    <cellStyle name="20 % - Accent1 10 3 5" xfId="3538" xr:uid="{8FA8B478-F40E-46BD-A1FE-2A7A3AF32A8A}"/>
    <cellStyle name="20 % - Accent1 10 3 5 2" xfId="18296" xr:uid="{0163A3AD-55AD-4A44-B464-879B3BFB196E}"/>
    <cellStyle name="20 % - Accent1 10 3 5 3" xfId="33051" xr:uid="{102BAE0D-BA9F-4D31-9C91-F8FA8D4C8C37}"/>
    <cellStyle name="20 % - Accent1 10 3 6" xfId="16189" xr:uid="{4374BB38-C804-4297-9307-F82F45965803}"/>
    <cellStyle name="20 % - Accent1 10 3 7" xfId="30944" xr:uid="{995DA736-16BC-447E-A82D-73CFA4884A45}"/>
    <cellStyle name="20 % - Accent1 10 4" xfId="4942" xr:uid="{840C9CBC-3725-4D73-9F69-24DBEE36E063}"/>
    <cellStyle name="20 % - Accent1 10 4 2" xfId="11270" xr:uid="{0CEEAF1A-A0A6-489E-B60F-9BF6E3CEE574}"/>
    <cellStyle name="20 % - Accent1 10 4 2 2" xfId="26024" xr:uid="{C10BEFA7-58E7-4901-8E7B-A9DB2E8A83D7}"/>
    <cellStyle name="20 % - Accent1 10 4 2 3" xfId="40779" xr:uid="{4C7A9D8F-BDBE-4154-A4E1-4F748E7571DF}"/>
    <cellStyle name="20 % - Accent1 10 4 3" xfId="19700" xr:uid="{5527CB74-61A5-45AD-8863-BD1A54278A8F}"/>
    <cellStyle name="20 % - Accent1 10 4 4" xfId="34455" xr:uid="{0DF48C1B-28B8-4268-A984-5628D37A711C}"/>
    <cellStyle name="20 % - Accent1 10 5" xfId="7049" xr:uid="{AA8C5619-EC56-4713-A621-E101F23F025D}"/>
    <cellStyle name="20 % - Accent1 10 5 2" xfId="13377" xr:uid="{EF2FF471-394E-4FCF-AE28-33A56257CF31}"/>
    <cellStyle name="20 % - Accent1 10 5 2 2" xfId="28131" xr:uid="{8ADC50FC-D2CD-4D55-ACBD-DF8A0D946151}"/>
    <cellStyle name="20 % - Accent1 10 5 2 3" xfId="42886" xr:uid="{577729CA-E2B5-444B-BF10-A0D7D85BA232}"/>
    <cellStyle name="20 % - Accent1 10 5 3" xfId="21807" xr:uid="{E11793F4-18FF-4B25-8F41-72A84AD0ADAA}"/>
    <cellStyle name="20 % - Accent1 10 5 4" xfId="36562" xr:uid="{BDE19BF6-BDCF-4881-9BB5-4D74E386A585}"/>
    <cellStyle name="20 % - Accent1 10 6" xfId="9163" xr:uid="{84314405-C117-4397-8B68-161148E1F696}"/>
    <cellStyle name="20 % - Accent1 10 6 2" xfId="23917" xr:uid="{6D1CFCE6-826F-4FBD-B6EC-E1EED38A6360}"/>
    <cellStyle name="20 % - Accent1 10 6 3" xfId="38672" xr:uid="{F3EE3236-6CE9-468B-8426-9DC2CED0EC11}"/>
    <cellStyle name="20 % - Accent1 10 7" xfId="2835" xr:uid="{75B37EDC-620D-485F-AB47-68F904BEA183}"/>
    <cellStyle name="20 % - Accent1 10 7 2" xfId="17593" xr:uid="{6602A7D6-FA3C-438A-B041-73E324CAF2E3}"/>
    <cellStyle name="20 % - Accent1 10 7 3" xfId="32348" xr:uid="{4ABBFCED-5B57-48C2-BD2A-0CF3371A913A}"/>
    <cellStyle name="20 % - Accent1 10 8" xfId="15486" xr:uid="{BA19F3D8-7C67-455A-8306-1E20F1C1C404}"/>
    <cellStyle name="20 % - Accent1 10 9" xfId="30241" xr:uid="{83C2C1E3-8569-4732-8EAE-5E4DB9534B95}"/>
    <cellStyle name="20 % - Accent1 11" xfId="2" xr:uid="{00000000-0005-0000-0000-000003000000}"/>
    <cellStyle name="20 % - Accent1 11 2" xfId="2132" xr:uid="{00000000-0005-0000-0000-000004000000}"/>
    <cellStyle name="20 % - Accent1 11 2 2" xfId="6348" xr:uid="{84D43355-073A-4E93-BBBA-7ADA8AB7EA15}"/>
    <cellStyle name="20 % - Accent1 11 2 2 2" xfId="12676" xr:uid="{681287D8-6369-475E-953E-B704D3D801C2}"/>
    <cellStyle name="20 % - Accent1 11 2 2 2 2" xfId="27430" xr:uid="{327FB293-7789-4414-B5B0-385980354212}"/>
    <cellStyle name="20 % - Accent1 11 2 2 2 3" xfId="42185" xr:uid="{51294FC8-83C3-4C57-B59C-2168CEAD3C91}"/>
    <cellStyle name="20 % - Accent1 11 2 2 3" xfId="21106" xr:uid="{261F624E-3DA4-47A4-BA0E-1F8B5D0587D4}"/>
    <cellStyle name="20 % - Accent1 11 2 2 4" xfId="35861" xr:uid="{81A69E45-A13C-4878-8D25-5E6A7293DB08}"/>
    <cellStyle name="20 % - Accent1 11 2 3" xfId="8455" xr:uid="{3AC0A1C4-C9EF-4522-9B82-66A896B1751B}"/>
    <cellStyle name="20 % - Accent1 11 2 3 2" xfId="14783" xr:uid="{5E50B1DF-388C-4686-A661-91DBC647B1D8}"/>
    <cellStyle name="20 % - Accent1 11 2 3 2 2" xfId="29537" xr:uid="{8CEA28E0-84EF-49F1-85C1-A5DCA02B295D}"/>
    <cellStyle name="20 % - Accent1 11 2 3 2 3" xfId="44292" xr:uid="{3118D6CC-E59A-4BD8-A5F5-90873A95886D}"/>
    <cellStyle name="20 % - Accent1 11 2 3 3" xfId="23213" xr:uid="{E92484AA-C80B-44EA-A952-56893C30C10E}"/>
    <cellStyle name="20 % - Accent1 11 2 3 4" xfId="37968" xr:uid="{C44EEF44-523A-4042-8592-EFF62F0736EF}"/>
    <cellStyle name="20 % - Accent1 11 2 4" xfId="10569" xr:uid="{569E1378-D658-4310-A815-26FA465BB4A8}"/>
    <cellStyle name="20 % - Accent1 11 2 4 2" xfId="25323" xr:uid="{A8826FF9-C8C7-4685-A877-6795F9207AD4}"/>
    <cellStyle name="20 % - Accent1 11 2 4 3" xfId="40078" xr:uid="{5560CCF8-A078-4E7E-9966-4C7EBA128105}"/>
    <cellStyle name="20 % - Accent1 11 2 5" xfId="4241" xr:uid="{EA05AB03-D2FA-453C-A0E3-BD79B72D4D80}"/>
    <cellStyle name="20 % - Accent1 11 2 5 2" xfId="18999" xr:uid="{3C1502EB-F81E-44AC-A925-85EABADDF55D}"/>
    <cellStyle name="20 % - Accent1 11 2 5 3" xfId="33754" xr:uid="{4E70D30C-EFE0-4E18-AC86-4D1EADDD35EF}"/>
    <cellStyle name="20 % - Accent1 11 2 6" xfId="16892" xr:uid="{2658A756-8F02-49CE-BB2E-B2FAE508EA4C}"/>
    <cellStyle name="20 % - Accent1 11 2 7" xfId="31647" xr:uid="{E6832AC0-476C-46AA-AA3D-26835B5C12A8}"/>
    <cellStyle name="20 % - Accent1 11 3" xfId="1430" xr:uid="{00000000-0005-0000-0000-000005000000}"/>
    <cellStyle name="20 % - Accent1 11 3 2" xfId="5646" xr:uid="{B13B1B9A-CB49-4F75-B852-B0667BAAA018}"/>
    <cellStyle name="20 % - Accent1 11 3 2 2" xfId="11974" xr:uid="{4E1A0942-A509-48A6-A132-2E14B68FEE59}"/>
    <cellStyle name="20 % - Accent1 11 3 2 2 2" xfId="26728" xr:uid="{A35B6E7A-6664-4A3E-9F05-67BA7D8A63CF}"/>
    <cellStyle name="20 % - Accent1 11 3 2 2 3" xfId="41483" xr:uid="{B09E57AF-27C5-4874-AF41-E61A2629D5DD}"/>
    <cellStyle name="20 % - Accent1 11 3 2 3" xfId="20404" xr:uid="{9EA09D74-A279-4088-94DD-D2CD2F28F125}"/>
    <cellStyle name="20 % - Accent1 11 3 2 4" xfId="35159" xr:uid="{C9849FE3-0862-44C1-9C0D-57127DB3B825}"/>
    <cellStyle name="20 % - Accent1 11 3 3" xfId="7753" xr:uid="{F0EC3306-D1DD-4059-ADDA-8EB83CCE0482}"/>
    <cellStyle name="20 % - Accent1 11 3 3 2" xfId="14081" xr:uid="{AAF743C2-6367-4CEC-A17F-BD410416274D}"/>
    <cellStyle name="20 % - Accent1 11 3 3 2 2" xfId="28835" xr:uid="{5B50B503-1640-44F2-84F3-C8023CDD05C8}"/>
    <cellStyle name="20 % - Accent1 11 3 3 2 3" xfId="43590" xr:uid="{9FACA01C-ADE5-4698-A478-16056B2A988D}"/>
    <cellStyle name="20 % - Accent1 11 3 3 3" xfId="22511" xr:uid="{2A4BACE5-B3AD-467C-A9C3-4A67D496341A}"/>
    <cellStyle name="20 % - Accent1 11 3 3 4" xfId="37266" xr:uid="{E1D39678-2D89-4B8B-9B58-A6FF9C0878C6}"/>
    <cellStyle name="20 % - Accent1 11 3 4" xfId="9867" xr:uid="{CD11F45E-0761-4DF7-B382-23E43C873ECF}"/>
    <cellStyle name="20 % - Accent1 11 3 4 2" xfId="24621" xr:uid="{D199B069-C7C0-4BEC-BABD-5513F946F23D}"/>
    <cellStyle name="20 % - Accent1 11 3 4 3" xfId="39376" xr:uid="{94EB1763-05FE-435F-BC1C-152BF45959D0}"/>
    <cellStyle name="20 % - Accent1 11 3 5" xfId="3539" xr:uid="{25BF2E36-329F-4549-BB1B-3293A557E2B3}"/>
    <cellStyle name="20 % - Accent1 11 3 5 2" xfId="18297" xr:uid="{CF9D3F5F-2EFD-4F93-B640-FCC8E3BB2F99}"/>
    <cellStyle name="20 % - Accent1 11 3 5 3" xfId="33052" xr:uid="{E34F6E4A-501F-4A86-8F79-75D1EC44AA78}"/>
    <cellStyle name="20 % - Accent1 11 3 6" xfId="16190" xr:uid="{9FAA5837-A23E-4721-A2FD-02844BF90036}"/>
    <cellStyle name="20 % - Accent1 11 3 7" xfId="30945" xr:uid="{51198444-B36D-40C9-84B4-36969F18D405}"/>
    <cellStyle name="20 % - Accent1 11 4" xfId="4943" xr:uid="{B0E8E808-B58B-4F1D-ACD0-B7C3F58FDBA5}"/>
    <cellStyle name="20 % - Accent1 11 4 2" xfId="11271" xr:uid="{DB09E843-B3DB-4CDD-B117-619C8F7C9975}"/>
    <cellStyle name="20 % - Accent1 11 4 2 2" xfId="26025" xr:uid="{06A39A1D-F787-43AF-8F7C-D9C3303E2A12}"/>
    <cellStyle name="20 % - Accent1 11 4 2 3" xfId="40780" xr:uid="{51FA0B82-394F-4CEB-8E20-6DB49650F89E}"/>
    <cellStyle name="20 % - Accent1 11 4 3" xfId="19701" xr:uid="{86F4218F-429C-4A75-8B16-0D7FF2D53938}"/>
    <cellStyle name="20 % - Accent1 11 4 4" xfId="34456" xr:uid="{5162388F-D20B-4F77-969D-B3D813D803CF}"/>
    <cellStyle name="20 % - Accent1 11 5" xfId="7050" xr:uid="{3AC5B83F-6840-4993-BFF2-D72C709765DD}"/>
    <cellStyle name="20 % - Accent1 11 5 2" xfId="13378" xr:uid="{6A2BE1D2-C068-4BCD-A126-1E75FFC2F355}"/>
    <cellStyle name="20 % - Accent1 11 5 2 2" xfId="28132" xr:uid="{1A89D3C6-8A98-46DB-A91D-8F269F787979}"/>
    <cellStyle name="20 % - Accent1 11 5 2 3" xfId="42887" xr:uid="{FE165770-3D17-4F8F-B301-D4DC73DCAD05}"/>
    <cellStyle name="20 % - Accent1 11 5 3" xfId="21808" xr:uid="{912193F2-0D12-45E7-886D-2C47B22B0F33}"/>
    <cellStyle name="20 % - Accent1 11 5 4" xfId="36563" xr:uid="{437B52FC-6EC5-46D1-A0AD-016FF57D7D84}"/>
    <cellStyle name="20 % - Accent1 11 6" xfId="9164" xr:uid="{0769091E-5A67-4947-8E9E-65450C607A2E}"/>
    <cellStyle name="20 % - Accent1 11 6 2" xfId="23918" xr:uid="{25DCC10A-A0A6-418F-B10E-BA58508CDD43}"/>
    <cellStyle name="20 % - Accent1 11 6 3" xfId="38673" xr:uid="{07CE9F0D-26F7-4567-BB3B-9FCFBBAB2AA9}"/>
    <cellStyle name="20 % - Accent1 11 7" xfId="2836" xr:uid="{602A1883-EAC6-4AF4-91D2-8881E506B69F}"/>
    <cellStyle name="20 % - Accent1 11 7 2" xfId="17594" xr:uid="{18903BA3-A8F7-4296-B43D-71FEFDC7C5A7}"/>
    <cellStyle name="20 % - Accent1 11 7 3" xfId="32349" xr:uid="{FA31FD7B-5BE6-4D67-8525-EF8B0FD0300A}"/>
    <cellStyle name="20 % - Accent1 11 8" xfId="15487" xr:uid="{033A6C8E-6AE6-416A-ADB5-722D0DEB4519}"/>
    <cellStyle name="20 % - Accent1 11 9" xfId="30242" xr:uid="{3583B842-4DE4-44D6-BB02-062968E61B40}"/>
    <cellStyle name="20 % - Accent1 12" xfId="3" xr:uid="{00000000-0005-0000-0000-000006000000}"/>
    <cellStyle name="20 % - Accent1 2" xfId="4" xr:uid="{00000000-0005-0000-0000-000007000000}"/>
    <cellStyle name="20 % - Accent1 2 10" xfId="5" xr:uid="{00000000-0005-0000-0000-000008000000}"/>
    <cellStyle name="20 % - Accent1 2 10 2" xfId="2133" xr:uid="{00000000-0005-0000-0000-000009000000}"/>
    <cellStyle name="20 % - Accent1 2 10 2 2" xfId="6349" xr:uid="{927834DE-A497-49F3-A570-5066D1A378B5}"/>
    <cellStyle name="20 % - Accent1 2 10 2 2 2" xfId="12677" xr:uid="{688AEAA2-E16B-447C-9CED-45E03B70EF4E}"/>
    <cellStyle name="20 % - Accent1 2 10 2 2 2 2" xfId="27431" xr:uid="{B18B214C-37C7-480A-884D-C3502AF1C172}"/>
    <cellStyle name="20 % - Accent1 2 10 2 2 2 3" xfId="42186" xr:uid="{B7EDD257-B719-42BD-97B2-72C186C55EE0}"/>
    <cellStyle name="20 % - Accent1 2 10 2 2 3" xfId="21107" xr:uid="{32AE2E43-F39B-4686-8C36-FC5222EF43D7}"/>
    <cellStyle name="20 % - Accent1 2 10 2 2 4" xfId="35862" xr:uid="{214D3B44-1B1E-4FEF-B51A-F78BF5BB0AD5}"/>
    <cellStyle name="20 % - Accent1 2 10 2 3" xfId="8456" xr:uid="{541D6286-FCE2-4EA9-ADED-D18F1BF3F0A5}"/>
    <cellStyle name="20 % - Accent1 2 10 2 3 2" xfId="14784" xr:uid="{984646AC-3CE2-4FB2-9D5A-42DF3CF74EAE}"/>
    <cellStyle name="20 % - Accent1 2 10 2 3 2 2" xfId="29538" xr:uid="{2B51A4AE-D51A-44C8-A8A1-6064283AC5CE}"/>
    <cellStyle name="20 % - Accent1 2 10 2 3 2 3" xfId="44293" xr:uid="{CC9938A0-E523-4177-B6AD-C4F5F78DB55C}"/>
    <cellStyle name="20 % - Accent1 2 10 2 3 3" xfId="23214" xr:uid="{A69ACF1A-3A26-4ACE-B1FA-EADA8D85198B}"/>
    <cellStyle name="20 % - Accent1 2 10 2 3 4" xfId="37969" xr:uid="{6D2575C0-2A42-4A4E-9EE6-56ED5C7B7680}"/>
    <cellStyle name="20 % - Accent1 2 10 2 4" xfId="10570" xr:uid="{EAE539D2-04E6-4941-9972-249E16374828}"/>
    <cellStyle name="20 % - Accent1 2 10 2 4 2" xfId="25324" xr:uid="{EF8E02CC-784D-418B-92F4-E2A8AED2C80D}"/>
    <cellStyle name="20 % - Accent1 2 10 2 4 3" xfId="40079" xr:uid="{21E0334E-E5D7-4ABF-8860-1574E1F509A9}"/>
    <cellStyle name="20 % - Accent1 2 10 2 5" xfId="4242" xr:uid="{3E446CFC-0C41-410B-9E2D-E7DA8BBE15BF}"/>
    <cellStyle name="20 % - Accent1 2 10 2 5 2" xfId="19000" xr:uid="{2A68DC80-EC8E-490C-912A-21DFCFF36080}"/>
    <cellStyle name="20 % - Accent1 2 10 2 5 3" xfId="33755" xr:uid="{055D5693-CF78-4D30-9343-D28D54E00BC6}"/>
    <cellStyle name="20 % - Accent1 2 10 2 6" xfId="16893" xr:uid="{732D6AD9-60A5-410A-981E-F8C781DEEE82}"/>
    <cellStyle name="20 % - Accent1 2 10 2 7" xfId="31648" xr:uid="{B2A69EB3-89DA-4064-A1DB-888286DA90FA}"/>
    <cellStyle name="20 % - Accent1 2 10 3" xfId="1431" xr:uid="{00000000-0005-0000-0000-00000A000000}"/>
    <cellStyle name="20 % - Accent1 2 10 3 2" xfId="5647" xr:uid="{99178AAA-0D69-49F2-9672-246FF95DB727}"/>
    <cellStyle name="20 % - Accent1 2 10 3 2 2" xfId="11975" xr:uid="{62F34770-8C19-4088-A3A5-44C8B2E1743D}"/>
    <cellStyle name="20 % - Accent1 2 10 3 2 2 2" xfId="26729" xr:uid="{51AB9137-3361-4DA1-A68C-E64A2F2CB7F9}"/>
    <cellStyle name="20 % - Accent1 2 10 3 2 2 3" xfId="41484" xr:uid="{5F26ACDC-30C7-4085-B654-0F2381927FB3}"/>
    <cellStyle name="20 % - Accent1 2 10 3 2 3" xfId="20405" xr:uid="{A1BA4F0A-26BE-408F-85D7-EEE4206C12EE}"/>
    <cellStyle name="20 % - Accent1 2 10 3 2 4" xfId="35160" xr:uid="{952453E2-0958-4D60-B5E0-96E6014EA520}"/>
    <cellStyle name="20 % - Accent1 2 10 3 3" xfId="7754" xr:uid="{597C38E6-117F-403C-855F-120EAB2B265D}"/>
    <cellStyle name="20 % - Accent1 2 10 3 3 2" xfId="14082" xr:uid="{3E467B2D-D984-4AE5-B618-7B9848D0BFAF}"/>
    <cellStyle name="20 % - Accent1 2 10 3 3 2 2" xfId="28836" xr:uid="{2B9A564C-AB48-4901-8072-9E5A8587F647}"/>
    <cellStyle name="20 % - Accent1 2 10 3 3 2 3" xfId="43591" xr:uid="{4403B47C-165D-4131-83EB-15A3A97D4DAA}"/>
    <cellStyle name="20 % - Accent1 2 10 3 3 3" xfId="22512" xr:uid="{F0836D36-2C19-4598-BA35-32CC6F64318C}"/>
    <cellStyle name="20 % - Accent1 2 10 3 3 4" xfId="37267" xr:uid="{19C793DB-6C8D-4F02-8EDE-54C9FC9D9C07}"/>
    <cellStyle name="20 % - Accent1 2 10 3 4" xfId="9868" xr:uid="{CAC27378-65FD-4FE5-88F5-FAE616FCD40C}"/>
    <cellStyle name="20 % - Accent1 2 10 3 4 2" xfId="24622" xr:uid="{A5D76485-239F-44F5-82B9-6EFB5A24F961}"/>
    <cellStyle name="20 % - Accent1 2 10 3 4 3" xfId="39377" xr:uid="{034A5909-479C-4AFA-BE52-369098F82B4E}"/>
    <cellStyle name="20 % - Accent1 2 10 3 5" xfId="3540" xr:uid="{D7D4DDFC-C4C8-42E9-85AC-19546AE9B106}"/>
    <cellStyle name="20 % - Accent1 2 10 3 5 2" xfId="18298" xr:uid="{6FB48133-623E-4DDB-9C74-0CB995BEB62E}"/>
    <cellStyle name="20 % - Accent1 2 10 3 5 3" xfId="33053" xr:uid="{0A95DA8D-B4C6-4455-BE2E-B6F8A3BCD316}"/>
    <cellStyle name="20 % - Accent1 2 10 3 6" xfId="16191" xr:uid="{891579A8-3980-4D39-BD7E-E4D2DB4105AE}"/>
    <cellStyle name="20 % - Accent1 2 10 3 7" xfId="30946" xr:uid="{1DA99D9F-001E-4E80-AAE4-37B20E824167}"/>
    <cellStyle name="20 % - Accent1 2 10 4" xfId="4944" xr:uid="{23B176B4-7F12-433F-9646-E24CA368C23C}"/>
    <cellStyle name="20 % - Accent1 2 10 4 2" xfId="11272" xr:uid="{AF09C67D-B911-4BAE-BBF0-008AD2408A72}"/>
    <cellStyle name="20 % - Accent1 2 10 4 2 2" xfId="26026" xr:uid="{D14A1517-3124-48ED-AEE3-998FF54DEBC3}"/>
    <cellStyle name="20 % - Accent1 2 10 4 2 3" xfId="40781" xr:uid="{C3C5ACFA-5AB7-4BC2-87D6-B2876631CFFB}"/>
    <cellStyle name="20 % - Accent1 2 10 4 3" xfId="19702" xr:uid="{A321FEBF-25B6-4FE5-B33E-B4893BFAC500}"/>
    <cellStyle name="20 % - Accent1 2 10 4 4" xfId="34457" xr:uid="{3D025C1A-4F39-4ABC-A3D5-3C95729EDF9C}"/>
    <cellStyle name="20 % - Accent1 2 10 5" xfId="7051" xr:uid="{24F215BC-0A2E-4221-B4AA-176A47C2A459}"/>
    <cellStyle name="20 % - Accent1 2 10 5 2" xfId="13379" xr:uid="{786B1ADB-CD29-4A69-AC8A-B886A5DDB855}"/>
    <cellStyle name="20 % - Accent1 2 10 5 2 2" xfId="28133" xr:uid="{CCC14FCC-E1A6-4CD1-8A5D-C1B13B5DB51B}"/>
    <cellStyle name="20 % - Accent1 2 10 5 2 3" xfId="42888" xr:uid="{06E813B4-93DA-48CA-8C53-330F29C5A0BE}"/>
    <cellStyle name="20 % - Accent1 2 10 5 3" xfId="21809" xr:uid="{D90B894D-C042-4A66-9108-E93449F248B6}"/>
    <cellStyle name="20 % - Accent1 2 10 5 4" xfId="36564" xr:uid="{CDE311BA-AE03-4291-81D5-226CA5A61DF1}"/>
    <cellStyle name="20 % - Accent1 2 10 6" xfId="9165" xr:uid="{E62AE04F-D2D9-421E-9460-6A47FF52C8F7}"/>
    <cellStyle name="20 % - Accent1 2 10 6 2" xfId="23919" xr:uid="{A003D92F-ED49-4783-8A1F-4CABB6B7FF82}"/>
    <cellStyle name="20 % - Accent1 2 10 6 3" xfId="38674" xr:uid="{937BE47C-CA1C-4ABC-B7DD-9E7CFA16DA43}"/>
    <cellStyle name="20 % - Accent1 2 10 7" xfId="2837" xr:uid="{B1ABC763-E2EB-4B98-A2A2-05D52E5EED3C}"/>
    <cellStyle name="20 % - Accent1 2 10 7 2" xfId="17595" xr:uid="{F7350E2B-E827-4696-B6D9-1ED7C81378B5}"/>
    <cellStyle name="20 % - Accent1 2 10 7 3" xfId="32350" xr:uid="{F07B859A-6805-4A4C-8CF1-7A6ACE71D96E}"/>
    <cellStyle name="20 % - Accent1 2 10 8" xfId="15488" xr:uid="{2F9CA40F-03E6-4AD4-8B18-6BE6D93DF27D}"/>
    <cellStyle name="20 % - Accent1 2 10 9" xfId="30243" xr:uid="{989391B2-27A0-4A58-B47B-6059F06AB112}"/>
    <cellStyle name="20 % - Accent1 2 11" xfId="6" xr:uid="{00000000-0005-0000-0000-00000B000000}"/>
    <cellStyle name="20 % - Accent1 2 11 2" xfId="2134" xr:uid="{00000000-0005-0000-0000-00000C000000}"/>
    <cellStyle name="20 % - Accent1 2 11 2 2" xfId="6350" xr:uid="{1FBD8D20-C68E-42AD-8673-3071F7923921}"/>
    <cellStyle name="20 % - Accent1 2 11 2 2 2" xfId="12678" xr:uid="{887A75E9-21CA-4A61-9166-4488E046E306}"/>
    <cellStyle name="20 % - Accent1 2 11 2 2 2 2" xfId="27432" xr:uid="{FBAAF761-FE86-4EB2-956A-B5110E36ADC1}"/>
    <cellStyle name="20 % - Accent1 2 11 2 2 2 3" xfId="42187" xr:uid="{C2876C41-D4B8-48DD-92C2-17E83493782F}"/>
    <cellStyle name="20 % - Accent1 2 11 2 2 3" xfId="21108" xr:uid="{4DDE0E0B-31D4-40EC-B87C-8D0A3D3875CD}"/>
    <cellStyle name="20 % - Accent1 2 11 2 2 4" xfId="35863" xr:uid="{443602A5-A798-4E96-8F51-74278E62EFE5}"/>
    <cellStyle name="20 % - Accent1 2 11 2 3" xfId="8457" xr:uid="{CA4BD771-DB99-4FE3-8F40-884B3C618EF0}"/>
    <cellStyle name="20 % - Accent1 2 11 2 3 2" xfId="14785" xr:uid="{19C31412-87E6-4A57-84E4-6C58CD0856FD}"/>
    <cellStyle name="20 % - Accent1 2 11 2 3 2 2" xfId="29539" xr:uid="{C49E59B7-FF7C-494A-8EF8-BF1B5CB1FFA9}"/>
    <cellStyle name="20 % - Accent1 2 11 2 3 2 3" xfId="44294" xr:uid="{8962383D-BD26-43D1-8EDB-C46CF7B5DE22}"/>
    <cellStyle name="20 % - Accent1 2 11 2 3 3" xfId="23215" xr:uid="{E9B1A50F-9F1B-49F4-817F-4432EE209905}"/>
    <cellStyle name="20 % - Accent1 2 11 2 3 4" xfId="37970" xr:uid="{9DA160DD-177C-4567-8D62-A8BDF5D09F47}"/>
    <cellStyle name="20 % - Accent1 2 11 2 4" xfId="10571" xr:uid="{501B59AE-55B9-4FE7-826E-909514E42C9F}"/>
    <cellStyle name="20 % - Accent1 2 11 2 4 2" xfId="25325" xr:uid="{9AA110BB-C9F1-40DF-A9C5-4882DE08D69D}"/>
    <cellStyle name="20 % - Accent1 2 11 2 4 3" xfId="40080" xr:uid="{D464D7E6-59B2-47A6-AF2D-1C5763E07ABB}"/>
    <cellStyle name="20 % - Accent1 2 11 2 5" xfId="4243" xr:uid="{6781A957-41CD-4F82-8AD5-553B4DEC13D3}"/>
    <cellStyle name="20 % - Accent1 2 11 2 5 2" xfId="19001" xr:uid="{683C0F99-621F-4F00-B319-9E55C2363F6A}"/>
    <cellStyle name="20 % - Accent1 2 11 2 5 3" xfId="33756" xr:uid="{21593EF6-87CE-4C9C-BBED-9AA3179F29DA}"/>
    <cellStyle name="20 % - Accent1 2 11 2 6" xfId="16894" xr:uid="{FCF10A4F-FFE6-44C9-A47E-46EE50081E5C}"/>
    <cellStyle name="20 % - Accent1 2 11 2 7" xfId="31649" xr:uid="{ECEDF05D-D299-4E02-8071-35670E4DBDEC}"/>
    <cellStyle name="20 % - Accent1 2 11 3" xfId="1432" xr:uid="{00000000-0005-0000-0000-00000D000000}"/>
    <cellStyle name="20 % - Accent1 2 11 3 2" xfId="5648" xr:uid="{B2EE4932-7F1D-491C-8E03-D7CCF9C239AA}"/>
    <cellStyle name="20 % - Accent1 2 11 3 2 2" xfId="11976" xr:uid="{80AC01D2-C28B-4F27-BB25-A0BC525FFF62}"/>
    <cellStyle name="20 % - Accent1 2 11 3 2 2 2" xfId="26730" xr:uid="{678D71B1-13C0-45F4-A3F1-8F22207C8738}"/>
    <cellStyle name="20 % - Accent1 2 11 3 2 2 3" xfId="41485" xr:uid="{F9E7018F-477A-4D79-96CB-0B8A9C4E4DF9}"/>
    <cellStyle name="20 % - Accent1 2 11 3 2 3" xfId="20406" xr:uid="{B331809A-077F-48EB-9371-DB8850DD53A4}"/>
    <cellStyle name="20 % - Accent1 2 11 3 2 4" xfId="35161" xr:uid="{3C495E68-75EE-4D75-8781-9F59E3954861}"/>
    <cellStyle name="20 % - Accent1 2 11 3 3" xfId="7755" xr:uid="{7AE355D6-725F-4D90-A6F2-5F9D5CF0A923}"/>
    <cellStyle name="20 % - Accent1 2 11 3 3 2" xfId="14083" xr:uid="{0BDD0C6D-2D24-41E8-AB86-4E0606F1D4F5}"/>
    <cellStyle name="20 % - Accent1 2 11 3 3 2 2" xfId="28837" xr:uid="{5D5E14A2-7942-4527-A736-3DC363133FD9}"/>
    <cellStyle name="20 % - Accent1 2 11 3 3 2 3" xfId="43592" xr:uid="{6A125D46-9CAC-45D5-85AE-AEA05E0004CC}"/>
    <cellStyle name="20 % - Accent1 2 11 3 3 3" xfId="22513" xr:uid="{387ECF46-0314-4BC0-A4D0-8EEEBB2FD60F}"/>
    <cellStyle name="20 % - Accent1 2 11 3 3 4" xfId="37268" xr:uid="{3711E521-A826-4AFC-AD59-287B2B94B09C}"/>
    <cellStyle name="20 % - Accent1 2 11 3 4" xfId="9869" xr:uid="{B0CD2F21-0A71-447D-B6D9-141761162954}"/>
    <cellStyle name="20 % - Accent1 2 11 3 4 2" xfId="24623" xr:uid="{6AE5207C-EEAE-4240-B395-DA0428EC8AEB}"/>
    <cellStyle name="20 % - Accent1 2 11 3 4 3" xfId="39378" xr:uid="{0F950812-FE47-4645-A394-7E42133B911E}"/>
    <cellStyle name="20 % - Accent1 2 11 3 5" xfId="3541" xr:uid="{107F4A5D-3828-4B37-8091-D6F09364AE89}"/>
    <cellStyle name="20 % - Accent1 2 11 3 5 2" xfId="18299" xr:uid="{957EFD61-1E61-47D9-B3C3-38AA94FC3A7F}"/>
    <cellStyle name="20 % - Accent1 2 11 3 5 3" xfId="33054" xr:uid="{DB1FD688-565E-48C3-8896-9D16CE827BB8}"/>
    <cellStyle name="20 % - Accent1 2 11 3 6" xfId="16192" xr:uid="{7CE3B361-8971-4F0C-BD12-2635E36BCFF0}"/>
    <cellStyle name="20 % - Accent1 2 11 3 7" xfId="30947" xr:uid="{2AF48D57-BF25-4018-AF24-3FD1AA84EFA5}"/>
    <cellStyle name="20 % - Accent1 2 11 4" xfId="4945" xr:uid="{CC1722B1-D982-4186-976F-9D2421EAFF72}"/>
    <cellStyle name="20 % - Accent1 2 11 4 2" xfId="11273" xr:uid="{259AEA34-9FD8-4515-B0D2-73E1DF927EE0}"/>
    <cellStyle name="20 % - Accent1 2 11 4 2 2" xfId="26027" xr:uid="{E6E9EE3E-48D6-497C-9707-A72BDB42D830}"/>
    <cellStyle name="20 % - Accent1 2 11 4 2 3" xfId="40782" xr:uid="{312F8343-EEEC-4822-8F03-2D2204D91AB8}"/>
    <cellStyle name="20 % - Accent1 2 11 4 3" xfId="19703" xr:uid="{F325AEDF-C771-41AC-89EA-653BCA1FDDEF}"/>
    <cellStyle name="20 % - Accent1 2 11 4 4" xfId="34458" xr:uid="{B7E583DE-8947-469A-9E26-9C499B4085C2}"/>
    <cellStyle name="20 % - Accent1 2 11 5" xfId="7052" xr:uid="{C7FDDDDB-14E6-42BB-93CF-A41352AD1376}"/>
    <cellStyle name="20 % - Accent1 2 11 5 2" xfId="13380" xr:uid="{F27ADE6C-7232-4308-85DE-AB384955B145}"/>
    <cellStyle name="20 % - Accent1 2 11 5 2 2" xfId="28134" xr:uid="{DB96B52D-89DA-4246-9A72-51E407620496}"/>
    <cellStyle name="20 % - Accent1 2 11 5 2 3" xfId="42889" xr:uid="{28193034-4EAD-4272-A9DF-61A87604C4D7}"/>
    <cellStyle name="20 % - Accent1 2 11 5 3" xfId="21810" xr:uid="{9DD08177-A84B-4D9D-9039-8587F7E29062}"/>
    <cellStyle name="20 % - Accent1 2 11 5 4" xfId="36565" xr:uid="{F77F590C-6647-4DCB-B802-D82E3BEC9AD1}"/>
    <cellStyle name="20 % - Accent1 2 11 6" xfId="9166" xr:uid="{0DB775B5-381B-4D6C-8B1D-54C3708F90DF}"/>
    <cellStyle name="20 % - Accent1 2 11 6 2" xfId="23920" xr:uid="{EDD3A04C-2003-4A94-AA99-C2F185F5C06B}"/>
    <cellStyle name="20 % - Accent1 2 11 6 3" xfId="38675" xr:uid="{1725DF70-C4E5-47CC-8664-531ECDE42104}"/>
    <cellStyle name="20 % - Accent1 2 11 7" xfId="2838" xr:uid="{85B21432-9169-4541-8662-C776ABD2D7C3}"/>
    <cellStyle name="20 % - Accent1 2 11 7 2" xfId="17596" xr:uid="{DDF2032C-3C86-4776-8450-A3858C6EB93C}"/>
    <cellStyle name="20 % - Accent1 2 11 7 3" xfId="32351" xr:uid="{895EACDA-A401-4732-97F9-8627415F9549}"/>
    <cellStyle name="20 % - Accent1 2 11 8" xfId="15489" xr:uid="{59177A6F-C13C-44E3-8776-8873629EBAFE}"/>
    <cellStyle name="20 % - Accent1 2 11 9" xfId="30244" xr:uid="{FDC16A2D-4DF6-4C9D-9DC1-02E2A888C3B1}"/>
    <cellStyle name="20 % - Accent1 2 12" xfId="7" xr:uid="{00000000-0005-0000-0000-00000E000000}"/>
    <cellStyle name="20 % - Accent1 2 2" xfId="8" xr:uid="{00000000-0005-0000-0000-00000F000000}"/>
    <cellStyle name="20 % - Accent1 2 2 10" xfId="7053" xr:uid="{FD06042B-4773-4B95-A3AD-E6E8495E7EF7}"/>
    <cellStyle name="20 % - Accent1 2 2 10 2" xfId="13381" xr:uid="{3A8F6C3B-B7F2-4B9C-A007-BD226B80D2C2}"/>
    <cellStyle name="20 % - Accent1 2 2 10 2 2" xfId="28135" xr:uid="{6E2720DD-D6CB-4FAB-82CA-B4F6CC87057E}"/>
    <cellStyle name="20 % - Accent1 2 2 10 2 3" xfId="42890" xr:uid="{BB17AE09-AC45-4DBC-88EA-A024DB33707E}"/>
    <cellStyle name="20 % - Accent1 2 2 10 3" xfId="21811" xr:uid="{E742783F-32BC-4A6C-A060-987208E9A1E4}"/>
    <cellStyle name="20 % - Accent1 2 2 10 4" xfId="36566" xr:uid="{2FF0EF2E-0260-40BD-907F-5E3CF8AF62A6}"/>
    <cellStyle name="20 % - Accent1 2 2 11" xfId="9167" xr:uid="{3AFD4824-F1BA-4FB8-90C5-8286F04C4CAC}"/>
    <cellStyle name="20 % - Accent1 2 2 11 2" xfId="23921" xr:uid="{997990D6-71B4-475F-BEB3-A8F515388D93}"/>
    <cellStyle name="20 % - Accent1 2 2 11 3" xfId="38676" xr:uid="{E434E8EF-B656-4E0C-831E-65FFFDB8D11E}"/>
    <cellStyle name="20 % - Accent1 2 2 12" xfId="2839" xr:uid="{9F53C19E-ECC3-4956-A2D8-29C7ED2D8FC6}"/>
    <cellStyle name="20 % - Accent1 2 2 12 2" xfId="17597" xr:uid="{0035C64D-454A-4EAE-BC46-16A76E1AA1FE}"/>
    <cellStyle name="20 % - Accent1 2 2 12 3" xfId="32352" xr:uid="{2CD779EB-945B-489E-89F3-2E02F9D6FAF0}"/>
    <cellStyle name="20 % - Accent1 2 2 13" xfId="15490" xr:uid="{4E97F37D-A8DE-433C-B937-F60A6461C5D7}"/>
    <cellStyle name="20 % - Accent1 2 2 14" xfId="30245" xr:uid="{A14405AA-08DA-4630-8ED8-718F4CC8E514}"/>
    <cellStyle name="20 % - Accent1 2 2 2" xfId="9" xr:uid="{00000000-0005-0000-0000-000010000000}"/>
    <cellStyle name="20 % - Accent1 2 2 2 2" xfId="2136" xr:uid="{00000000-0005-0000-0000-000011000000}"/>
    <cellStyle name="20 % - Accent1 2 2 2 2 2" xfId="6352" xr:uid="{8168D191-78E1-437F-8BDD-5B6DB25C66E1}"/>
    <cellStyle name="20 % - Accent1 2 2 2 2 2 2" xfId="12680" xr:uid="{7EC44D2A-EB6B-4DC8-912F-5DECD134860C}"/>
    <cellStyle name="20 % - Accent1 2 2 2 2 2 2 2" xfId="27434" xr:uid="{6F642C44-7741-4BF9-8E19-AE7C2D70F2A0}"/>
    <cellStyle name="20 % - Accent1 2 2 2 2 2 2 3" xfId="42189" xr:uid="{41013F4D-6111-4271-B366-726462BB1920}"/>
    <cellStyle name="20 % - Accent1 2 2 2 2 2 3" xfId="21110" xr:uid="{47995FA0-CD5E-4061-876A-2D4AFD03FB15}"/>
    <cellStyle name="20 % - Accent1 2 2 2 2 2 4" xfId="35865" xr:uid="{F9E3E968-FC9A-498B-B606-9DA89E56B46E}"/>
    <cellStyle name="20 % - Accent1 2 2 2 2 3" xfId="8459" xr:uid="{F303E831-2A3F-465D-AF0B-5E5BBC383B52}"/>
    <cellStyle name="20 % - Accent1 2 2 2 2 3 2" xfId="14787" xr:uid="{23E3E72E-40BB-467D-ABE9-262A065033B3}"/>
    <cellStyle name="20 % - Accent1 2 2 2 2 3 2 2" xfId="29541" xr:uid="{4C456686-8230-4636-AEBF-885B35F52374}"/>
    <cellStyle name="20 % - Accent1 2 2 2 2 3 2 3" xfId="44296" xr:uid="{AF47997D-F096-4B45-AD8B-4598A5879C39}"/>
    <cellStyle name="20 % - Accent1 2 2 2 2 3 3" xfId="23217" xr:uid="{1D174359-826A-4E36-AC79-B945226AA2D3}"/>
    <cellStyle name="20 % - Accent1 2 2 2 2 3 4" xfId="37972" xr:uid="{7DCB8058-788E-40C8-9C84-29529F29C7F0}"/>
    <cellStyle name="20 % - Accent1 2 2 2 2 4" xfId="10573" xr:uid="{085DBF01-9814-4F93-B080-61B9BDBE309A}"/>
    <cellStyle name="20 % - Accent1 2 2 2 2 4 2" xfId="25327" xr:uid="{614FE6FB-FE75-480F-BC10-106C4C745F6C}"/>
    <cellStyle name="20 % - Accent1 2 2 2 2 4 3" xfId="40082" xr:uid="{DF803618-C144-4CE6-BFEE-DDDAF4C79803}"/>
    <cellStyle name="20 % - Accent1 2 2 2 2 5" xfId="4245" xr:uid="{127018BA-8049-4545-936E-34B776F18EE2}"/>
    <cellStyle name="20 % - Accent1 2 2 2 2 5 2" xfId="19003" xr:uid="{4235CD8D-64C5-42DC-A682-9926F1ED6366}"/>
    <cellStyle name="20 % - Accent1 2 2 2 2 5 3" xfId="33758" xr:uid="{EACD8CF6-652A-4F04-8F08-B1CA4E0E450A}"/>
    <cellStyle name="20 % - Accent1 2 2 2 2 6" xfId="16896" xr:uid="{EDC89426-D707-448D-A310-480E7D57E6EB}"/>
    <cellStyle name="20 % - Accent1 2 2 2 2 7" xfId="31651" xr:uid="{F13AF51F-64F6-4EBE-99AB-72C8389CE3C5}"/>
    <cellStyle name="20 % - Accent1 2 2 2 3" xfId="1434" xr:uid="{00000000-0005-0000-0000-000012000000}"/>
    <cellStyle name="20 % - Accent1 2 2 2 3 2" xfId="5650" xr:uid="{63FFC79E-8AAB-44EF-9D29-44D70661E524}"/>
    <cellStyle name="20 % - Accent1 2 2 2 3 2 2" xfId="11978" xr:uid="{020C9F6C-FFAD-4CE8-BE12-724F5B820B96}"/>
    <cellStyle name="20 % - Accent1 2 2 2 3 2 2 2" xfId="26732" xr:uid="{1A78EC86-A2D8-4259-B922-8950C4E79643}"/>
    <cellStyle name="20 % - Accent1 2 2 2 3 2 2 3" xfId="41487" xr:uid="{4A9513D6-4A91-4EE7-9147-1E237376E18A}"/>
    <cellStyle name="20 % - Accent1 2 2 2 3 2 3" xfId="20408" xr:uid="{83FDA8CA-71B5-4EEB-BBA7-E7402940FF8C}"/>
    <cellStyle name="20 % - Accent1 2 2 2 3 2 4" xfId="35163" xr:uid="{1C6B2E24-79B7-4681-8604-79D54CB1793E}"/>
    <cellStyle name="20 % - Accent1 2 2 2 3 3" xfId="7757" xr:uid="{6136F452-08C7-49FF-ACF5-F0B8DB564A21}"/>
    <cellStyle name="20 % - Accent1 2 2 2 3 3 2" xfId="14085" xr:uid="{3236A110-D082-40E5-BC0D-A0873BB82AC9}"/>
    <cellStyle name="20 % - Accent1 2 2 2 3 3 2 2" xfId="28839" xr:uid="{59F76762-DA70-4BF4-B978-35CC5D7AF02C}"/>
    <cellStyle name="20 % - Accent1 2 2 2 3 3 2 3" xfId="43594" xr:uid="{FA0E3EE2-A22B-4C56-BB65-FA675FBDD9EE}"/>
    <cellStyle name="20 % - Accent1 2 2 2 3 3 3" xfId="22515" xr:uid="{DE82B706-E6DA-4A2B-8C55-7B0600FFCB9E}"/>
    <cellStyle name="20 % - Accent1 2 2 2 3 3 4" xfId="37270" xr:uid="{5AABA472-7A76-4493-89E1-BEE4D2BD49D2}"/>
    <cellStyle name="20 % - Accent1 2 2 2 3 4" xfId="9871" xr:uid="{0403C978-9F51-4906-8312-B845C011513C}"/>
    <cellStyle name="20 % - Accent1 2 2 2 3 4 2" xfId="24625" xr:uid="{37CF0B35-9C45-47A6-827C-2DD489221047}"/>
    <cellStyle name="20 % - Accent1 2 2 2 3 4 3" xfId="39380" xr:uid="{FE4212F0-7810-4CC2-990E-D66AEB62E639}"/>
    <cellStyle name="20 % - Accent1 2 2 2 3 5" xfId="3543" xr:uid="{01DE69EA-E030-4E0A-BD7C-57F2F150F8B0}"/>
    <cellStyle name="20 % - Accent1 2 2 2 3 5 2" xfId="18301" xr:uid="{A42C5649-4927-4E2E-BA0B-7743F5A3D62D}"/>
    <cellStyle name="20 % - Accent1 2 2 2 3 5 3" xfId="33056" xr:uid="{0D68AFE3-04C5-443D-9162-6225D7FC3EF0}"/>
    <cellStyle name="20 % - Accent1 2 2 2 3 6" xfId="16194" xr:uid="{F2ADF4D7-D68D-4CBC-B025-13806B07F07F}"/>
    <cellStyle name="20 % - Accent1 2 2 2 3 7" xfId="30949" xr:uid="{D3DE733E-DCA7-4C8C-8BE4-6F4F0BBA2B06}"/>
    <cellStyle name="20 % - Accent1 2 2 2 4" xfId="4947" xr:uid="{7E70BC88-F606-42A6-940D-73F7E91F81C0}"/>
    <cellStyle name="20 % - Accent1 2 2 2 4 2" xfId="11275" xr:uid="{BE469DAC-F995-4B24-9577-A304CBE433CC}"/>
    <cellStyle name="20 % - Accent1 2 2 2 4 2 2" xfId="26029" xr:uid="{E368C823-F58D-42AE-999E-31F921598EEB}"/>
    <cellStyle name="20 % - Accent1 2 2 2 4 2 3" xfId="40784" xr:uid="{3711EB56-CB3F-44B2-9389-3665EB83A7FC}"/>
    <cellStyle name="20 % - Accent1 2 2 2 4 3" xfId="19705" xr:uid="{C3586F2C-F6C2-4B4D-BB81-CBCA8DA578B4}"/>
    <cellStyle name="20 % - Accent1 2 2 2 4 4" xfId="34460" xr:uid="{1E931859-2E89-49D5-870F-00788118677B}"/>
    <cellStyle name="20 % - Accent1 2 2 2 5" xfId="7054" xr:uid="{8F92FF47-3A75-439A-996F-BF4C7CDA4E46}"/>
    <cellStyle name="20 % - Accent1 2 2 2 5 2" xfId="13382" xr:uid="{05BE9D54-BECE-473E-89B2-7BC1FE1D5EA6}"/>
    <cellStyle name="20 % - Accent1 2 2 2 5 2 2" xfId="28136" xr:uid="{A7B21639-E86F-4B49-BFF0-F03B81BEF4A7}"/>
    <cellStyle name="20 % - Accent1 2 2 2 5 2 3" xfId="42891" xr:uid="{2C249F58-0B5C-486F-AA21-901823D061D2}"/>
    <cellStyle name="20 % - Accent1 2 2 2 5 3" xfId="21812" xr:uid="{4C7326EC-621B-400D-A8C3-0F70B03E6CA6}"/>
    <cellStyle name="20 % - Accent1 2 2 2 5 4" xfId="36567" xr:uid="{775FC3F0-048D-48B0-B724-0975FDF38DD0}"/>
    <cellStyle name="20 % - Accent1 2 2 2 6" xfId="9168" xr:uid="{408A30C5-60A0-4186-8341-5A8BDBE96D49}"/>
    <cellStyle name="20 % - Accent1 2 2 2 6 2" xfId="23922" xr:uid="{9DE91A4E-1019-4A22-A4EB-E5E5B9C17A83}"/>
    <cellStyle name="20 % - Accent1 2 2 2 6 3" xfId="38677" xr:uid="{331FDAF4-1BF6-427C-BF1A-57433148CA34}"/>
    <cellStyle name="20 % - Accent1 2 2 2 7" xfId="2840" xr:uid="{9F8438FA-780C-4EAD-85C3-29F1E79A5564}"/>
    <cellStyle name="20 % - Accent1 2 2 2 7 2" xfId="17598" xr:uid="{8886346D-B5B9-42E9-B4DE-560890F79F8F}"/>
    <cellStyle name="20 % - Accent1 2 2 2 7 3" xfId="32353" xr:uid="{8D4943C4-B244-419D-9A3E-ADE2AAC3B42D}"/>
    <cellStyle name="20 % - Accent1 2 2 2 8" xfId="15491" xr:uid="{DBAFDCC0-0E42-4A64-A572-C1144A28D65F}"/>
    <cellStyle name="20 % - Accent1 2 2 2 9" xfId="30246" xr:uid="{CAF2C14C-350F-4970-8EC0-1466C19B9AD9}"/>
    <cellStyle name="20 % - Accent1 2 2 3" xfId="10" xr:uid="{00000000-0005-0000-0000-000013000000}"/>
    <cellStyle name="20 % - Accent1 2 2 3 2" xfId="2137" xr:uid="{00000000-0005-0000-0000-000014000000}"/>
    <cellStyle name="20 % - Accent1 2 2 3 2 2" xfId="6353" xr:uid="{B2AB9C05-FAF6-40C6-86E2-6105C296A17A}"/>
    <cellStyle name="20 % - Accent1 2 2 3 2 2 2" xfId="12681" xr:uid="{FD4A3B95-378A-4028-B760-9D4D82703078}"/>
    <cellStyle name="20 % - Accent1 2 2 3 2 2 2 2" xfId="27435" xr:uid="{72CB9D01-F0D7-47F0-8379-DDCDB5D0C7CD}"/>
    <cellStyle name="20 % - Accent1 2 2 3 2 2 2 3" xfId="42190" xr:uid="{29422974-863B-461F-A9CA-D38B8E44A61D}"/>
    <cellStyle name="20 % - Accent1 2 2 3 2 2 3" xfId="21111" xr:uid="{4C58482E-31E0-4356-8983-AAB96F6DC1E1}"/>
    <cellStyle name="20 % - Accent1 2 2 3 2 2 4" xfId="35866" xr:uid="{DC6C8C94-4712-47B1-AB54-A63B687E7EC1}"/>
    <cellStyle name="20 % - Accent1 2 2 3 2 3" xfId="8460" xr:uid="{B47E63BC-A567-4049-9CDB-3031546F6418}"/>
    <cellStyle name="20 % - Accent1 2 2 3 2 3 2" xfId="14788" xr:uid="{A4A6FD95-843E-4AFE-A51D-D140A605665A}"/>
    <cellStyle name="20 % - Accent1 2 2 3 2 3 2 2" xfId="29542" xr:uid="{EC0976D2-1019-486F-832F-1887520B9ECA}"/>
    <cellStyle name="20 % - Accent1 2 2 3 2 3 2 3" xfId="44297" xr:uid="{B45D34CF-83FE-4565-8737-82ED6F297E67}"/>
    <cellStyle name="20 % - Accent1 2 2 3 2 3 3" xfId="23218" xr:uid="{82DCB622-4C33-4760-82A0-C196FE384666}"/>
    <cellStyle name="20 % - Accent1 2 2 3 2 3 4" xfId="37973" xr:uid="{5334D482-F5B5-435E-ADF2-8A441EA94B31}"/>
    <cellStyle name="20 % - Accent1 2 2 3 2 4" xfId="10574" xr:uid="{87A2F0FE-8E06-46D4-A4BC-AA7046C4DEBA}"/>
    <cellStyle name="20 % - Accent1 2 2 3 2 4 2" xfId="25328" xr:uid="{CF0B9141-C1B3-4918-90B0-888712FD0595}"/>
    <cellStyle name="20 % - Accent1 2 2 3 2 4 3" xfId="40083" xr:uid="{5471FE52-04A5-4295-8A65-D1AFB3DB16BC}"/>
    <cellStyle name="20 % - Accent1 2 2 3 2 5" xfId="4246" xr:uid="{3169282B-73BA-492B-B88C-FFF879107F99}"/>
    <cellStyle name="20 % - Accent1 2 2 3 2 5 2" xfId="19004" xr:uid="{74775933-940D-46C8-B9A4-A0D7683756A4}"/>
    <cellStyle name="20 % - Accent1 2 2 3 2 5 3" xfId="33759" xr:uid="{8F2F7B91-C0F2-4FB3-B7B3-9418728A1D65}"/>
    <cellStyle name="20 % - Accent1 2 2 3 2 6" xfId="16897" xr:uid="{92F8F738-844E-4317-B6BF-C4578A664302}"/>
    <cellStyle name="20 % - Accent1 2 2 3 2 7" xfId="31652" xr:uid="{E2880FAE-5AC8-4F09-9483-F70B4A117175}"/>
    <cellStyle name="20 % - Accent1 2 2 3 3" xfId="1435" xr:uid="{00000000-0005-0000-0000-000015000000}"/>
    <cellStyle name="20 % - Accent1 2 2 3 3 2" xfId="5651" xr:uid="{46F534FE-7091-4330-9ECB-3A47CC076DB9}"/>
    <cellStyle name="20 % - Accent1 2 2 3 3 2 2" xfId="11979" xr:uid="{8A0BD495-51F5-43F2-9FD4-4C3D02010700}"/>
    <cellStyle name="20 % - Accent1 2 2 3 3 2 2 2" xfId="26733" xr:uid="{F09E14E2-7C6D-4932-8A62-D71AA55203D8}"/>
    <cellStyle name="20 % - Accent1 2 2 3 3 2 2 3" xfId="41488" xr:uid="{F8944123-D1ED-4076-985B-0EFBEE51A2DA}"/>
    <cellStyle name="20 % - Accent1 2 2 3 3 2 3" xfId="20409" xr:uid="{9256B01A-2433-4B6E-ABBA-8E14FB7CE800}"/>
    <cellStyle name="20 % - Accent1 2 2 3 3 2 4" xfId="35164" xr:uid="{3B3E586D-DF13-4ABC-BC19-D702493DA4FC}"/>
    <cellStyle name="20 % - Accent1 2 2 3 3 3" xfId="7758" xr:uid="{2EAB94A9-6D53-48BF-9628-848DE4328E17}"/>
    <cellStyle name="20 % - Accent1 2 2 3 3 3 2" xfId="14086" xr:uid="{F27A746B-3488-48EB-B358-5EA8FF51F386}"/>
    <cellStyle name="20 % - Accent1 2 2 3 3 3 2 2" xfId="28840" xr:uid="{6AFBAE0A-1A40-4975-8179-16ED1C3E4A60}"/>
    <cellStyle name="20 % - Accent1 2 2 3 3 3 2 3" xfId="43595" xr:uid="{27ED37B2-3034-4CFD-B5C2-007441597C0D}"/>
    <cellStyle name="20 % - Accent1 2 2 3 3 3 3" xfId="22516" xr:uid="{5359AFBC-70C0-42E6-AC6B-C1E5E7131885}"/>
    <cellStyle name="20 % - Accent1 2 2 3 3 3 4" xfId="37271" xr:uid="{76AF84FE-9811-4295-B009-D467539F7236}"/>
    <cellStyle name="20 % - Accent1 2 2 3 3 4" xfId="9872" xr:uid="{3E4BBE51-C90C-498F-929A-F10DA0BAD57D}"/>
    <cellStyle name="20 % - Accent1 2 2 3 3 4 2" xfId="24626" xr:uid="{0EBC41E5-AB6B-4F3F-ABF6-CA375A9CA892}"/>
    <cellStyle name="20 % - Accent1 2 2 3 3 4 3" xfId="39381" xr:uid="{AECD993B-C914-46A3-8D6F-E655232BA297}"/>
    <cellStyle name="20 % - Accent1 2 2 3 3 5" xfId="3544" xr:uid="{B43A6750-8FF8-4EA5-9170-A09F2644036D}"/>
    <cellStyle name="20 % - Accent1 2 2 3 3 5 2" xfId="18302" xr:uid="{0B2718BE-F23E-42FE-97D6-03DE88854806}"/>
    <cellStyle name="20 % - Accent1 2 2 3 3 5 3" xfId="33057" xr:uid="{E322506B-87FF-4052-AD81-3D9CF9B56B9F}"/>
    <cellStyle name="20 % - Accent1 2 2 3 3 6" xfId="16195" xr:uid="{B7D4379C-6D3D-47AF-A103-AFFFAC3EE6ED}"/>
    <cellStyle name="20 % - Accent1 2 2 3 3 7" xfId="30950" xr:uid="{5281EAB5-E51D-43A4-9687-095B35B1DF46}"/>
    <cellStyle name="20 % - Accent1 2 2 3 4" xfId="4948" xr:uid="{E9154787-FD9B-4528-970B-FD355E8D7747}"/>
    <cellStyle name="20 % - Accent1 2 2 3 4 2" xfId="11276" xr:uid="{068ACDCA-0E20-4EBD-8862-BC48D50F7935}"/>
    <cellStyle name="20 % - Accent1 2 2 3 4 2 2" xfId="26030" xr:uid="{1AAAD84B-E1DC-422B-A379-9A123CA103D4}"/>
    <cellStyle name="20 % - Accent1 2 2 3 4 2 3" xfId="40785" xr:uid="{8FAD175A-61E7-4014-8805-C3D456973E42}"/>
    <cellStyle name="20 % - Accent1 2 2 3 4 3" xfId="19706" xr:uid="{D79B4B2A-5227-4AB1-A69B-234757D5375A}"/>
    <cellStyle name="20 % - Accent1 2 2 3 4 4" xfId="34461" xr:uid="{621DF995-8081-429E-B467-8A88E72EF0A8}"/>
    <cellStyle name="20 % - Accent1 2 2 3 5" xfId="7055" xr:uid="{CF536774-F02C-430D-A8AD-3AAF0FAE4160}"/>
    <cellStyle name="20 % - Accent1 2 2 3 5 2" xfId="13383" xr:uid="{23A0EF68-1612-4411-86FE-4BFFC53BA6DF}"/>
    <cellStyle name="20 % - Accent1 2 2 3 5 2 2" xfId="28137" xr:uid="{266B132B-63AF-4AD0-97A8-FE3613F49B34}"/>
    <cellStyle name="20 % - Accent1 2 2 3 5 2 3" xfId="42892" xr:uid="{0D0F7B17-1817-4B1F-8E71-A05FBB54F00C}"/>
    <cellStyle name="20 % - Accent1 2 2 3 5 3" xfId="21813" xr:uid="{D1B9F08A-42E9-4497-BA1B-B3E1A5D8FB1C}"/>
    <cellStyle name="20 % - Accent1 2 2 3 5 4" xfId="36568" xr:uid="{121B27D8-2B88-448D-A3C2-9DED70A1228E}"/>
    <cellStyle name="20 % - Accent1 2 2 3 6" xfId="9169" xr:uid="{28FA4D6F-33BC-4F94-A3B0-6638341DD176}"/>
    <cellStyle name="20 % - Accent1 2 2 3 6 2" xfId="23923" xr:uid="{313873CF-5579-4AB5-8EB2-1BDBBBCB1F66}"/>
    <cellStyle name="20 % - Accent1 2 2 3 6 3" xfId="38678" xr:uid="{D88BF78B-79F3-4A59-9035-692B8B17E796}"/>
    <cellStyle name="20 % - Accent1 2 2 3 7" xfId="2841" xr:uid="{9C45690F-1F0A-4A64-9A08-00FF5778EF3E}"/>
    <cellStyle name="20 % - Accent1 2 2 3 7 2" xfId="17599" xr:uid="{4A9E54E6-7631-4595-9DF0-9321B29845C1}"/>
    <cellStyle name="20 % - Accent1 2 2 3 7 3" xfId="32354" xr:uid="{9E4401EC-F7B5-46F4-A82C-FA572C367736}"/>
    <cellStyle name="20 % - Accent1 2 2 3 8" xfId="15492" xr:uid="{6C007BD0-1053-4F6A-A9AD-17658B90BAD5}"/>
    <cellStyle name="20 % - Accent1 2 2 3 9" xfId="30247" xr:uid="{F330F477-5F4D-482D-B3B9-03CD8C1942BD}"/>
    <cellStyle name="20 % - Accent1 2 2 4" xfId="11" xr:uid="{00000000-0005-0000-0000-000016000000}"/>
    <cellStyle name="20 % - Accent1 2 2 4 2" xfId="2138" xr:uid="{00000000-0005-0000-0000-000017000000}"/>
    <cellStyle name="20 % - Accent1 2 2 4 2 2" xfId="6354" xr:uid="{C6BCFED2-CF05-4E7A-A6FF-EC52649D0100}"/>
    <cellStyle name="20 % - Accent1 2 2 4 2 2 2" xfId="12682" xr:uid="{1E3B59E5-06DE-4166-BB9D-99E0C259A9C8}"/>
    <cellStyle name="20 % - Accent1 2 2 4 2 2 2 2" xfId="27436" xr:uid="{A89D1873-66FC-4077-AB86-BE125B038327}"/>
    <cellStyle name="20 % - Accent1 2 2 4 2 2 2 3" xfId="42191" xr:uid="{9C8FF205-DCF7-4776-BAA3-476F526689F2}"/>
    <cellStyle name="20 % - Accent1 2 2 4 2 2 3" xfId="21112" xr:uid="{B925A7D4-5253-46CE-BCB3-C23E99867747}"/>
    <cellStyle name="20 % - Accent1 2 2 4 2 2 4" xfId="35867" xr:uid="{6F9EB942-53DB-48AA-9C0A-0BCED7F9656F}"/>
    <cellStyle name="20 % - Accent1 2 2 4 2 3" xfId="8461" xr:uid="{579FC12F-AE7E-45EA-9477-EEB0155EB562}"/>
    <cellStyle name="20 % - Accent1 2 2 4 2 3 2" xfId="14789" xr:uid="{CD2385C5-A6B8-434E-AEFB-10DA05A88FD6}"/>
    <cellStyle name="20 % - Accent1 2 2 4 2 3 2 2" xfId="29543" xr:uid="{7AC38B07-68C0-444B-80E5-9BCEB942D285}"/>
    <cellStyle name="20 % - Accent1 2 2 4 2 3 2 3" xfId="44298" xr:uid="{943D0FE1-C0CD-4D4F-B2F5-B6EC1489E2DB}"/>
    <cellStyle name="20 % - Accent1 2 2 4 2 3 3" xfId="23219" xr:uid="{585BEAC0-BCAE-4C7D-82E1-3CD86B1AF823}"/>
    <cellStyle name="20 % - Accent1 2 2 4 2 3 4" xfId="37974" xr:uid="{79736DE6-DD04-4F12-BF1D-DFA7FDDF5E8D}"/>
    <cellStyle name="20 % - Accent1 2 2 4 2 4" xfId="10575" xr:uid="{AFE0A0FB-FA7D-4C29-A6AB-A3DF2EC3CB79}"/>
    <cellStyle name="20 % - Accent1 2 2 4 2 4 2" xfId="25329" xr:uid="{8F6AC39E-C9B3-4F97-A4F5-B7907CC31FB4}"/>
    <cellStyle name="20 % - Accent1 2 2 4 2 4 3" xfId="40084" xr:uid="{8D46E56A-1888-461C-9B06-2936036D3DA5}"/>
    <cellStyle name="20 % - Accent1 2 2 4 2 5" xfId="4247" xr:uid="{E04202AB-2BDF-4E07-B39B-0BBC209BA91C}"/>
    <cellStyle name="20 % - Accent1 2 2 4 2 5 2" xfId="19005" xr:uid="{3266A4F5-5AD6-417B-9C1F-A49CBC220581}"/>
    <cellStyle name="20 % - Accent1 2 2 4 2 5 3" xfId="33760" xr:uid="{F70F0FB4-E9DB-4F0D-A8B5-30A19AE7E20D}"/>
    <cellStyle name="20 % - Accent1 2 2 4 2 6" xfId="16898" xr:uid="{F7360AA5-3367-40FE-AB0A-C48A0877FE5E}"/>
    <cellStyle name="20 % - Accent1 2 2 4 2 7" xfId="31653" xr:uid="{2D976A6A-D2CD-4166-8E37-ECA0B5ED84A0}"/>
    <cellStyle name="20 % - Accent1 2 2 4 3" xfId="1436" xr:uid="{00000000-0005-0000-0000-000018000000}"/>
    <cellStyle name="20 % - Accent1 2 2 4 3 2" xfId="5652" xr:uid="{B352FDD3-6362-4E35-934F-858DD412471F}"/>
    <cellStyle name="20 % - Accent1 2 2 4 3 2 2" xfId="11980" xr:uid="{46F21D50-1EA9-41EC-844A-D2A1F91A98D2}"/>
    <cellStyle name="20 % - Accent1 2 2 4 3 2 2 2" xfId="26734" xr:uid="{50024C25-1BB4-4083-9AD4-F9253650E035}"/>
    <cellStyle name="20 % - Accent1 2 2 4 3 2 2 3" xfId="41489" xr:uid="{1B8DE26B-99F5-49AC-8DE7-587C1C7B76AF}"/>
    <cellStyle name="20 % - Accent1 2 2 4 3 2 3" xfId="20410" xr:uid="{2FF234C4-1970-427F-99B2-7233B7FAEE4A}"/>
    <cellStyle name="20 % - Accent1 2 2 4 3 2 4" xfId="35165" xr:uid="{279DF3C0-2CE4-4E50-A3F6-AAB98443E27A}"/>
    <cellStyle name="20 % - Accent1 2 2 4 3 3" xfId="7759" xr:uid="{5B1F2B0F-CA07-481C-9531-8643749197C6}"/>
    <cellStyle name="20 % - Accent1 2 2 4 3 3 2" xfId="14087" xr:uid="{B2E5F8E1-EB4F-4810-A2F7-30715E8B5548}"/>
    <cellStyle name="20 % - Accent1 2 2 4 3 3 2 2" xfId="28841" xr:uid="{A43769CB-626B-471B-91E1-D60FC342349A}"/>
    <cellStyle name="20 % - Accent1 2 2 4 3 3 2 3" xfId="43596" xr:uid="{A8516C77-F6C3-49FD-835B-126DAD2CD23D}"/>
    <cellStyle name="20 % - Accent1 2 2 4 3 3 3" xfId="22517" xr:uid="{BBC2A739-76BE-45EF-9F95-F77A5BCBE861}"/>
    <cellStyle name="20 % - Accent1 2 2 4 3 3 4" xfId="37272" xr:uid="{240573F7-1A2B-45E3-A5FA-BAFBD27811F3}"/>
    <cellStyle name="20 % - Accent1 2 2 4 3 4" xfId="9873" xr:uid="{EFD8B210-D425-4CBC-A025-A2B99E1AD5FD}"/>
    <cellStyle name="20 % - Accent1 2 2 4 3 4 2" xfId="24627" xr:uid="{1AFE293B-6550-481E-AE7D-82423BAF5106}"/>
    <cellStyle name="20 % - Accent1 2 2 4 3 4 3" xfId="39382" xr:uid="{6C4AF15B-E7BC-411C-91F0-A0F0A7C202BE}"/>
    <cellStyle name="20 % - Accent1 2 2 4 3 5" xfId="3545" xr:uid="{527B6318-BDBD-47DD-996A-FD036FF9D13F}"/>
    <cellStyle name="20 % - Accent1 2 2 4 3 5 2" xfId="18303" xr:uid="{72DC5266-846C-4899-8520-EF2530488352}"/>
    <cellStyle name="20 % - Accent1 2 2 4 3 5 3" xfId="33058" xr:uid="{31696B7A-6574-454E-8FF4-E4645B0B719E}"/>
    <cellStyle name="20 % - Accent1 2 2 4 3 6" xfId="16196" xr:uid="{DA8380D5-D757-4FA9-AF4E-FEBA4E7BBA4C}"/>
    <cellStyle name="20 % - Accent1 2 2 4 3 7" xfId="30951" xr:uid="{07E414F6-7980-4225-97FF-C20E5A2DEA10}"/>
    <cellStyle name="20 % - Accent1 2 2 4 4" xfId="4949" xr:uid="{4CA9E502-3396-4F5E-9093-4CDB64178E65}"/>
    <cellStyle name="20 % - Accent1 2 2 4 4 2" xfId="11277" xr:uid="{E47217D8-8CB0-4881-B96D-DC12914658DD}"/>
    <cellStyle name="20 % - Accent1 2 2 4 4 2 2" xfId="26031" xr:uid="{E6170980-7F1E-476E-B5B6-63AF93832379}"/>
    <cellStyle name="20 % - Accent1 2 2 4 4 2 3" xfId="40786" xr:uid="{DA70CB52-8992-4826-9C48-0B20155AB2EB}"/>
    <cellStyle name="20 % - Accent1 2 2 4 4 3" xfId="19707" xr:uid="{41F94338-A102-440C-8FCD-357A22216D4E}"/>
    <cellStyle name="20 % - Accent1 2 2 4 4 4" xfId="34462" xr:uid="{8774EE72-9F0F-4DD4-85F8-C5D30D364A95}"/>
    <cellStyle name="20 % - Accent1 2 2 4 5" xfId="7056" xr:uid="{81D083E2-203D-4AB2-861B-20A2DC864F71}"/>
    <cellStyle name="20 % - Accent1 2 2 4 5 2" xfId="13384" xr:uid="{C6A09C9C-DFAA-4375-BCA1-9EF9F4B444CE}"/>
    <cellStyle name="20 % - Accent1 2 2 4 5 2 2" xfId="28138" xr:uid="{0ECCAFD0-27C5-4334-84AA-DC141AC8498B}"/>
    <cellStyle name="20 % - Accent1 2 2 4 5 2 3" xfId="42893" xr:uid="{78427D3D-A8ED-4FE0-B0F6-F35279F1203C}"/>
    <cellStyle name="20 % - Accent1 2 2 4 5 3" xfId="21814" xr:uid="{3DDA3765-5D83-41CC-82D4-46941A2FB3D3}"/>
    <cellStyle name="20 % - Accent1 2 2 4 5 4" xfId="36569" xr:uid="{C2466293-8D5C-4400-987D-408284674D2D}"/>
    <cellStyle name="20 % - Accent1 2 2 4 6" xfId="9170" xr:uid="{D2FF5F21-2404-4E59-A1BD-CB99A7228EA8}"/>
    <cellStyle name="20 % - Accent1 2 2 4 6 2" xfId="23924" xr:uid="{7883371B-F012-47A4-86C5-BCED44EB77E9}"/>
    <cellStyle name="20 % - Accent1 2 2 4 6 3" xfId="38679" xr:uid="{A7533553-27BB-4C06-BF18-6E2E2BA40F4E}"/>
    <cellStyle name="20 % - Accent1 2 2 4 7" xfId="2842" xr:uid="{C0B8FF98-6E12-4109-A8C2-4301AD6DB11F}"/>
    <cellStyle name="20 % - Accent1 2 2 4 7 2" xfId="17600" xr:uid="{23CF084B-ADDB-4BD6-BFE8-E1C3B1D93794}"/>
    <cellStyle name="20 % - Accent1 2 2 4 7 3" xfId="32355" xr:uid="{5F27F3E3-06AD-49EC-912B-D4B9B032EF99}"/>
    <cellStyle name="20 % - Accent1 2 2 4 8" xfId="15493" xr:uid="{F4AAFE5D-D566-4BB9-9ECB-35907C3D7875}"/>
    <cellStyle name="20 % - Accent1 2 2 4 9" xfId="30248" xr:uid="{D8718ABC-26F7-497E-9E35-EF9ACBAA58C0}"/>
    <cellStyle name="20 % - Accent1 2 2 5" xfId="12" xr:uid="{00000000-0005-0000-0000-000019000000}"/>
    <cellStyle name="20 % - Accent1 2 2 5 2" xfId="2139" xr:uid="{00000000-0005-0000-0000-00001A000000}"/>
    <cellStyle name="20 % - Accent1 2 2 5 2 2" xfId="6355" xr:uid="{BBA414A2-A726-44E0-879F-E9DFE638E2AF}"/>
    <cellStyle name="20 % - Accent1 2 2 5 2 2 2" xfId="12683" xr:uid="{AA2A7186-AD3B-457D-9258-5E898C3AA797}"/>
    <cellStyle name="20 % - Accent1 2 2 5 2 2 2 2" xfId="27437" xr:uid="{CA53DAF7-838F-492F-9A7B-EBE8F705D0E0}"/>
    <cellStyle name="20 % - Accent1 2 2 5 2 2 2 3" xfId="42192" xr:uid="{7FA5A6C7-FADD-47F5-89AF-60A537054BE2}"/>
    <cellStyle name="20 % - Accent1 2 2 5 2 2 3" xfId="21113" xr:uid="{2B1D08D1-27C6-4C2F-A4A0-DD1DF38F32EA}"/>
    <cellStyle name="20 % - Accent1 2 2 5 2 2 4" xfId="35868" xr:uid="{D58E5142-3076-456B-97A5-DB88EB132547}"/>
    <cellStyle name="20 % - Accent1 2 2 5 2 3" xfId="8462" xr:uid="{3A716282-BA50-49EF-ADB1-3A29FF9ABBB2}"/>
    <cellStyle name="20 % - Accent1 2 2 5 2 3 2" xfId="14790" xr:uid="{0C76C7BB-FA2F-4649-B561-4FEDAFFA2B69}"/>
    <cellStyle name="20 % - Accent1 2 2 5 2 3 2 2" xfId="29544" xr:uid="{4C594110-ECF5-417F-906A-1670C44876CC}"/>
    <cellStyle name="20 % - Accent1 2 2 5 2 3 2 3" xfId="44299" xr:uid="{7CBA92A5-EE3A-4BF9-91A0-42285047B97A}"/>
    <cellStyle name="20 % - Accent1 2 2 5 2 3 3" xfId="23220" xr:uid="{834ADBE8-E2DE-4073-85E6-2DBDEF133631}"/>
    <cellStyle name="20 % - Accent1 2 2 5 2 3 4" xfId="37975" xr:uid="{C2C19B86-E701-44F6-800C-DC3F50CACDF1}"/>
    <cellStyle name="20 % - Accent1 2 2 5 2 4" xfId="10576" xr:uid="{EEE6AE27-784D-48E7-8024-9563C2C43A0A}"/>
    <cellStyle name="20 % - Accent1 2 2 5 2 4 2" xfId="25330" xr:uid="{C3A1AEFA-0722-49F4-97E0-B2C05B0FFE8C}"/>
    <cellStyle name="20 % - Accent1 2 2 5 2 4 3" xfId="40085" xr:uid="{6CDBF2A2-5102-4076-B0BF-EC108FDC9448}"/>
    <cellStyle name="20 % - Accent1 2 2 5 2 5" xfId="4248" xr:uid="{1598B2F5-BD66-42C4-B83D-7B22FA372C74}"/>
    <cellStyle name="20 % - Accent1 2 2 5 2 5 2" xfId="19006" xr:uid="{8B0BE1CE-1ECD-4651-B6B1-169BECB9EBC3}"/>
    <cellStyle name="20 % - Accent1 2 2 5 2 5 3" xfId="33761" xr:uid="{03502530-FF2A-45DC-8CD6-1E814B6685B3}"/>
    <cellStyle name="20 % - Accent1 2 2 5 2 6" xfId="16899" xr:uid="{054C88E5-93C3-4AED-8085-DCD51509DDE0}"/>
    <cellStyle name="20 % - Accent1 2 2 5 2 7" xfId="31654" xr:uid="{771C5337-EF45-45F2-B6C4-DE5A562B5FF2}"/>
    <cellStyle name="20 % - Accent1 2 2 5 3" xfId="1437" xr:uid="{00000000-0005-0000-0000-00001B000000}"/>
    <cellStyle name="20 % - Accent1 2 2 5 3 2" xfId="5653" xr:uid="{4314385B-528F-489E-8C85-E6BCB08B2DE0}"/>
    <cellStyle name="20 % - Accent1 2 2 5 3 2 2" xfId="11981" xr:uid="{E34DAC2E-1E2E-4E51-9FA9-6AFF9F847068}"/>
    <cellStyle name="20 % - Accent1 2 2 5 3 2 2 2" xfId="26735" xr:uid="{1BA1C013-7137-4D23-9EF5-91903AE5E9E5}"/>
    <cellStyle name="20 % - Accent1 2 2 5 3 2 2 3" xfId="41490" xr:uid="{531114D1-DAA5-45CD-B357-1C8B275A960B}"/>
    <cellStyle name="20 % - Accent1 2 2 5 3 2 3" xfId="20411" xr:uid="{571A8B9C-8F05-4392-B36E-88FA9D861AFB}"/>
    <cellStyle name="20 % - Accent1 2 2 5 3 2 4" xfId="35166" xr:uid="{3BCF29F8-327E-4B21-A656-AC081F799714}"/>
    <cellStyle name="20 % - Accent1 2 2 5 3 3" xfId="7760" xr:uid="{B54E7ABC-0AFC-4F4F-9A1E-F3D38246D39B}"/>
    <cellStyle name="20 % - Accent1 2 2 5 3 3 2" xfId="14088" xr:uid="{C5A28E2C-CE73-4118-B0ED-F345775B6E1E}"/>
    <cellStyle name="20 % - Accent1 2 2 5 3 3 2 2" xfId="28842" xr:uid="{5E21A1C4-26FA-4DC6-9EB8-4F411F93D0DC}"/>
    <cellStyle name="20 % - Accent1 2 2 5 3 3 2 3" xfId="43597" xr:uid="{2304DA44-430F-4E81-ABC1-4C1FF5817A63}"/>
    <cellStyle name="20 % - Accent1 2 2 5 3 3 3" xfId="22518" xr:uid="{C4AA00F4-F3AC-46A5-B26F-6B7D175321CD}"/>
    <cellStyle name="20 % - Accent1 2 2 5 3 3 4" xfId="37273" xr:uid="{CE6B9992-E8D9-49FD-8CE3-8BD71C126F68}"/>
    <cellStyle name="20 % - Accent1 2 2 5 3 4" xfId="9874" xr:uid="{B26CB94F-068A-4C3D-AA62-6AE38089B7E1}"/>
    <cellStyle name="20 % - Accent1 2 2 5 3 4 2" xfId="24628" xr:uid="{F08B49FF-7474-4471-BEBE-A8C28F7F6565}"/>
    <cellStyle name="20 % - Accent1 2 2 5 3 4 3" xfId="39383" xr:uid="{8172ACC2-41C8-479D-823E-B025D08E68D3}"/>
    <cellStyle name="20 % - Accent1 2 2 5 3 5" xfId="3546" xr:uid="{AB60F6D1-EBEB-4959-9375-62993B843650}"/>
    <cellStyle name="20 % - Accent1 2 2 5 3 5 2" xfId="18304" xr:uid="{E963F72B-69AF-4AED-8106-76E54DBAC0A3}"/>
    <cellStyle name="20 % - Accent1 2 2 5 3 5 3" xfId="33059" xr:uid="{1F7C739F-DFA4-44D2-AAAC-213ECB795B8A}"/>
    <cellStyle name="20 % - Accent1 2 2 5 3 6" xfId="16197" xr:uid="{88E1B1B1-8C95-4AAB-8AD9-28461F8B24F1}"/>
    <cellStyle name="20 % - Accent1 2 2 5 3 7" xfId="30952" xr:uid="{FF40E8C0-E843-45EE-BF57-20B6ED27C799}"/>
    <cellStyle name="20 % - Accent1 2 2 5 4" xfId="4950" xr:uid="{A50F692C-73D5-4934-89AF-D6DB6945CEB3}"/>
    <cellStyle name="20 % - Accent1 2 2 5 4 2" xfId="11278" xr:uid="{01FC1BE6-6BB0-4455-956F-72A792C2E6F6}"/>
    <cellStyle name="20 % - Accent1 2 2 5 4 2 2" xfId="26032" xr:uid="{087B9440-E8BF-4356-B4F9-7876124F5040}"/>
    <cellStyle name="20 % - Accent1 2 2 5 4 2 3" xfId="40787" xr:uid="{BEDE0931-C693-4035-9E65-6C27CEF84DA8}"/>
    <cellStyle name="20 % - Accent1 2 2 5 4 3" xfId="19708" xr:uid="{4D65F089-5C0F-492E-ACE6-6DE7C0C1DEC6}"/>
    <cellStyle name="20 % - Accent1 2 2 5 4 4" xfId="34463" xr:uid="{0DB962A7-14B8-4AE9-B230-8D0660EBEB23}"/>
    <cellStyle name="20 % - Accent1 2 2 5 5" xfId="7057" xr:uid="{2E30A8C4-4958-4F0E-AAFA-42161108F71B}"/>
    <cellStyle name="20 % - Accent1 2 2 5 5 2" xfId="13385" xr:uid="{3CA0CD22-9330-4035-8110-77B13643EFE9}"/>
    <cellStyle name="20 % - Accent1 2 2 5 5 2 2" xfId="28139" xr:uid="{FCE16C67-C894-452D-BCEE-F473925422A2}"/>
    <cellStyle name="20 % - Accent1 2 2 5 5 2 3" xfId="42894" xr:uid="{E833B7F9-DA80-4848-8188-46626AD38BA5}"/>
    <cellStyle name="20 % - Accent1 2 2 5 5 3" xfId="21815" xr:uid="{F529C8AF-89FA-458F-A0E3-75FEB9E8B49A}"/>
    <cellStyle name="20 % - Accent1 2 2 5 5 4" xfId="36570" xr:uid="{553AAB22-7018-43B5-B669-F0EFD1B30D64}"/>
    <cellStyle name="20 % - Accent1 2 2 5 6" xfId="9171" xr:uid="{725267CD-7082-4D24-8517-A3846FCCC0B1}"/>
    <cellStyle name="20 % - Accent1 2 2 5 6 2" xfId="23925" xr:uid="{13B78638-EDD0-4E55-A66F-B562A87DA7E9}"/>
    <cellStyle name="20 % - Accent1 2 2 5 6 3" xfId="38680" xr:uid="{68126BC0-F76E-44E0-A324-E6C30EAA2653}"/>
    <cellStyle name="20 % - Accent1 2 2 5 7" xfId="2843" xr:uid="{53481B29-8975-456C-B261-D24DE5CDABA3}"/>
    <cellStyle name="20 % - Accent1 2 2 5 7 2" xfId="17601" xr:uid="{22F278D1-93CA-4903-8E1C-71EAFF0BC833}"/>
    <cellStyle name="20 % - Accent1 2 2 5 7 3" xfId="32356" xr:uid="{5FD277F8-85A6-4D7E-B28C-6E39B6E1EDD2}"/>
    <cellStyle name="20 % - Accent1 2 2 5 8" xfId="15494" xr:uid="{72D0AD2A-316D-4E6A-9DA8-FC7788EB8334}"/>
    <cellStyle name="20 % - Accent1 2 2 5 9" xfId="30249" xr:uid="{22EDBE71-25C5-4141-B639-60FFDF43CB21}"/>
    <cellStyle name="20 % - Accent1 2 2 6" xfId="13" xr:uid="{00000000-0005-0000-0000-00001C000000}"/>
    <cellStyle name="20 % - Accent1 2 2 6 2" xfId="2140" xr:uid="{00000000-0005-0000-0000-00001D000000}"/>
    <cellStyle name="20 % - Accent1 2 2 6 2 2" xfId="6356" xr:uid="{A433FB4E-9049-44FB-9AEA-E48704510237}"/>
    <cellStyle name="20 % - Accent1 2 2 6 2 2 2" xfId="12684" xr:uid="{99268E6B-A4B3-4F36-8DDC-184B73BF2753}"/>
    <cellStyle name="20 % - Accent1 2 2 6 2 2 2 2" xfId="27438" xr:uid="{69D58EB4-2EC0-4D9E-A5A2-336211462852}"/>
    <cellStyle name="20 % - Accent1 2 2 6 2 2 2 3" xfId="42193" xr:uid="{468BC27F-06F4-4E54-88A9-1843F0E426EB}"/>
    <cellStyle name="20 % - Accent1 2 2 6 2 2 3" xfId="21114" xr:uid="{9BEC6CC9-39E7-440B-9BA3-54C9103FFF35}"/>
    <cellStyle name="20 % - Accent1 2 2 6 2 2 4" xfId="35869" xr:uid="{500F4577-6826-4509-9472-F6AF68F7DAA6}"/>
    <cellStyle name="20 % - Accent1 2 2 6 2 3" xfId="8463" xr:uid="{92C43EF0-D7A9-4E0C-9FEE-C7E71722EFF9}"/>
    <cellStyle name="20 % - Accent1 2 2 6 2 3 2" xfId="14791" xr:uid="{B71D422C-2E11-4A0C-AD03-4288A66C6B61}"/>
    <cellStyle name="20 % - Accent1 2 2 6 2 3 2 2" xfId="29545" xr:uid="{89D69113-1572-4699-9667-8E04AEE60DB8}"/>
    <cellStyle name="20 % - Accent1 2 2 6 2 3 2 3" xfId="44300" xr:uid="{7BD82214-722B-4602-B8CD-3E85AD546D87}"/>
    <cellStyle name="20 % - Accent1 2 2 6 2 3 3" xfId="23221" xr:uid="{D8061AE6-F060-4450-9D29-E37427769052}"/>
    <cellStyle name="20 % - Accent1 2 2 6 2 3 4" xfId="37976" xr:uid="{B71FCD87-C59C-4D74-996D-0D330B16325D}"/>
    <cellStyle name="20 % - Accent1 2 2 6 2 4" xfId="10577" xr:uid="{0ACF0E4A-8B19-4531-B0F5-E78EAA4F49BB}"/>
    <cellStyle name="20 % - Accent1 2 2 6 2 4 2" xfId="25331" xr:uid="{00F81C22-2355-463A-B727-942DCBD2CAC8}"/>
    <cellStyle name="20 % - Accent1 2 2 6 2 4 3" xfId="40086" xr:uid="{C9231162-ACC8-4FD5-B159-6C92C1AABA22}"/>
    <cellStyle name="20 % - Accent1 2 2 6 2 5" xfId="4249" xr:uid="{470CE0BC-4AD7-4B64-94B7-0DC5DA952A91}"/>
    <cellStyle name="20 % - Accent1 2 2 6 2 5 2" xfId="19007" xr:uid="{8204DEF8-BAD9-4D9E-9819-BE96BDB23BFC}"/>
    <cellStyle name="20 % - Accent1 2 2 6 2 5 3" xfId="33762" xr:uid="{98746C72-4680-43F2-BCBE-9DB97AEF5D48}"/>
    <cellStyle name="20 % - Accent1 2 2 6 2 6" xfId="16900" xr:uid="{DA02A88C-91F6-4319-A3E0-F8CA8714DF64}"/>
    <cellStyle name="20 % - Accent1 2 2 6 2 7" xfId="31655" xr:uid="{A9B8CF08-3EE1-4411-9904-E56CA80CE5FE}"/>
    <cellStyle name="20 % - Accent1 2 2 6 3" xfId="1438" xr:uid="{00000000-0005-0000-0000-00001E000000}"/>
    <cellStyle name="20 % - Accent1 2 2 6 3 2" xfId="5654" xr:uid="{5E740E2B-455B-4669-AF1F-E1A533322F75}"/>
    <cellStyle name="20 % - Accent1 2 2 6 3 2 2" xfId="11982" xr:uid="{CA9455F7-A352-4781-A7AE-4C45FE21527A}"/>
    <cellStyle name="20 % - Accent1 2 2 6 3 2 2 2" xfId="26736" xr:uid="{02D75B53-65E6-47FC-8915-2EB297DE9712}"/>
    <cellStyle name="20 % - Accent1 2 2 6 3 2 2 3" xfId="41491" xr:uid="{22CF046A-1015-4303-BDC9-6E290413F0D9}"/>
    <cellStyle name="20 % - Accent1 2 2 6 3 2 3" xfId="20412" xr:uid="{B3CF0F71-5DED-4349-AE4B-162959A330D3}"/>
    <cellStyle name="20 % - Accent1 2 2 6 3 2 4" xfId="35167" xr:uid="{F9CBDBFD-4514-4960-B71E-0C150318EC82}"/>
    <cellStyle name="20 % - Accent1 2 2 6 3 3" xfId="7761" xr:uid="{C94389B4-DBEA-4C49-9576-1F9734BF3671}"/>
    <cellStyle name="20 % - Accent1 2 2 6 3 3 2" xfId="14089" xr:uid="{23CBB638-10F4-498F-961C-4436F4BE4A53}"/>
    <cellStyle name="20 % - Accent1 2 2 6 3 3 2 2" xfId="28843" xr:uid="{8ADA771B-08A9-4E29-B250-F62BF706E55A}"/>
    <cellStyle name="20 % - Accent1 2 2 6 3 3 2 3" xfId="43598" xr:uid="{B310EE03-A0CA-4C6E-BAD9-1A9ABA2EDF42}"/>
    <cellStyle name="20 % - Accent1 2 2 6 3 3 3" xfId="22519" xr:uid="{C5815E21-62D5-44CC-B791-DBCC34163D73}"/>
    <cellStyle name="20 % - Accent1 2 2 6 3 3 4" xfId="37274" xr:uid="{7F3FFBBE-E696-4980-8904-97AE786F0FA6}"/>
    <cellStyle name="20 % - Accent1 2 2 6 3 4" xfId="9875" xr:uid="{CF474496-1C4A-4DF8-B87A-6CDC72C12B91}"/>
    <cellStyle name="20 % - Accent1 2 2 6 3 4 2" xfId="24629" xr:uid="{D1E9DDE1-6EE6-403B-A593-DBFE0DBC6FD6}"/>
    <cellStyle name="20 % - Accent1 2 2 6 3 4 3" xfId="39384" xr:uid="{30DEA639-6443-457D-BB25-22FE39D2D54B}"/>
    <cellStyle name="20 % - Accent1 2 2 6 3 5" xfId="3547" xr:uid="{878A5642-D398-4B9A-A7F8-1FD867BD48B2}"/>
    <cellStyle name="20 % - Accent1 2 2 6 3 5 2" xfId="18305" xr:uid="{DCC9C296-F24D-418D-947C-5A61CAE42A39}"/>
    <cellStyle name="20 % - Accent1 2 2 6 3 5 3" xfId="33060" xr:uid="{6890B5B9-4DB8-41BF-9242-893405BC0DBE}"/>
    <cellStyle name="20 % - Accent1 2 2 6 3 6" xfId="16198" xr:uid="{3FA2AABF-4A8B-4A31-BA72-4D167242CBB0}"/>
    <cellStyle name="20 % - Accent1 2 2 6 3 7" xfId="30953" xr:uid="{BD150D81-0384-494D-B070-0E849A886C82}"/>
    <cellStyle name="20 % - Accent1 2 2 6 4" xfId="4951" xr:uid="{D2031BD0-EBA6-453E-AA91-4F0E00945AEE}"/>
    <cellStyle name="20 % - Accent1 2 2 6 4 2" xfId="11279" xr:uid="{58F740D8-FF61-46DD-BBC3-10685B325EAA}"/>
    <cellStyle name="20 % - Accent1 2 2 6 4 2 2" xfId="26033" xr:uid="{3BEB7967-003A-464A-BC18-28F55DB4E009}"/>
    <cellStyle name="20 % - Accent1 2 2 6 4 2 3" xfId="40788" xr:uid="{B98739E3-7B2A-4ADE-8972-619D0C5FF9F9}"/>
    <cellStyle name="20 % - Accent1 2 2 6 4 3" xfId="19709" xr:uid="{0D230399-5D68-4243-9887-D74C11445AA7}"/>
    <cellStyle name="20 % - Accent1 2 2 6 4 4" xfId="34464" xr:uid="{BAFC6851-185B-4DED-B286-89690FE1E279}"/>
    <cellStyle name="20 % - Accent1 2 2 6 5" xfId="7058" xr:uid="{53AF56E7-FFC4-478E-818C-CCB12AF1451E}"/>
    <cellStyle name="20 % - Accent1 2 2 6 5 2" xfId="13386" xr:uid="{44303A81-FC66-4299-B352-07AB9255C494}"/>
    <cellStyle name="20 % - Accent1 2 2 6 5 2 2" xfId="28140" xr:uid="{FE76DE06-37B4-4771-B8A6-70569DD75D01}"/>
    <cellStyle name="20 % - Accent1 2 2 6 5 2 3" xfId="42895" xr:uid="{98CD378D-4A37-4655-B9FF-9188E8BAAC57}"/>
    <cellStyle name="20 % - Accent1 2 2 6 5 3" xfId="21816" xr:uid="{56DB6CE6-60FB-480C-A981-BF85DB1DCBA8}"/>
    <cellStyle name="20 % - Accent1 2 2 6 5 4" xfId="36571" xr:uid="{7A866CBB-F0BC-49B2-9690-19009FFE2854}"/>
    <cellStyle name="20 % - Accent1 2 2 6 6" xfId="9172" xr:uid="{30B2A468-DE83-49BE-8A63-68C028D44DC7}"/>
    <cellStyle name="20 % - Accent1 2 2 6 6 2" xfId="23926" xr:uid="{F99F358C-6043-4AEF-B0C0-E5B056876721}"/>
    <cellStyle name="20 % - Accent1 2 2 6 6 3" xfId="38681" xr:uid="{3C4DA3A7-BAF2-4974-B342-C4ED0C839127}"/>
    <cellStyle name="20 % - Accent1 2 2 6 7" xfId="2844" xr:uid="{A6FF1FA5-09EA-4D26-BC39-CA9D51A8949C}"/>
    <cellStyle name="20 % - Accent1 2 2 6 7 2" xfId="17602" xr:uid="{DE9311E6-0C45-4281-9F9A-4D6CD68C0385}"/>
    <cellStyle name="20 % - Accent1 2 2 6 7 3" xfId="32357" xr:uid="{E6E8434F-3537-49C1-B99F-B57191DC5BD2}"/>
    <cellStyle name="20 % - Accent1 2 2 6 8" xfId="15495" xr:uid="{1D603160-518F-4F0B-AD7E-541DBB058AEC}"/>
    <cellStyle name="20 % - Accent1 2 2 6 9" xfId="30250" xr:uid="{738FF6B6-355B-4462-8DB4-BFB6139079F0}"/>
    <cellStyle name="20 % - Accent1 2 2 7" xfId="2135" xr:uid="{00000000-0005-0000-0000-00001F000000}"/>
    <cellStyle name="20 % - Accent1 2 2 7 2" xfId="6351" xr:uid="{62198CA6-0B5E-40EC-A283-6F323DBD03B7}"/>
    <cellStyle name="20 % - Accent1 2 2 7 2 2" xfId="12679" xr:uid="{953E76CA-5151-4934-A782-06D01979817D}"/>
    <cellStyle name="20 % - Accent1 2 2 7 2 2 2" xfId="27433" xr:uid="{B6777D8E-1577-4017-8B0F-E368006C7DA1}"/>
    <cellStyle name="20 % - Accent1 2 2 7 2 2 3" xfId="42188" xr:uid="{6318B408-A202-4BA4-B31D-A0731FCCDCCD}"/>
    <cellStyle name="20 % - Accent1 2 2 7 2 3" xfId="21109" xr:uid="{5883308B-EA12-4859-9623-C12CB29CBB8A}"/>
    <cellStyle name="20 % - Accent1 2 2 7 2 4" xfId="35864" xr:uid="{FBDA15BE-9016-46AC-9AEE-BBF5DAB9D917}"/>
    <cellStyle name="20 % - Accent1 2 2 7 3" xfId="8458" xr:uid="{A6E6AA0C-15B1-4B2F-99F5-C56FB83ED94F}"/>
    <cellStyle name="20 % - Accent1 2 2 7 3 2" xfId="14786" xr:uid="{9A673A0F-A218-4FF5-8012-DCF4D1768DA0}"/>
    <cellStyle name="20 % - Accent1 2 2 7 3 2 2" xfId="29540" xr:uid="{CA6A5F9E-A195-4F8D-ABC4-8DE959F19CFC}"/>
    <cellStyle name="20 % - Accent1 2 2 7 3 2 3" xfId="44295" xr:uid="{F3F63569-A3AC-4591-9EB8-E058342CAF55}"/>
    <cellStyle name="20 % - Accent1 2 2 7 3 3" xfId="23216" xr:uid="{BE90E4DA-66D1-492E-8D70-5848938827E2}"/>
    <cellStyle name="20 % - Accent1 2 2 7 3 4" xfId="37971" xr:uid="{466CC94C-0498-4F7F-9213-58E22480C56F}"/>
    <cellStyle name="20 % - Accent1 2 2 7 4" xfId="10572" xr:uid="{4D762EED-8A4D-4A82-94C4-8E302F294C76}"/>
    <cellStyle name="20 % - Accent1 2 2 7 4 2" xfId="25326" xr:uid="{9AB49A02-C814-49DF-A709-98BFC607AD18}"/>
    <cellStyle name="20 % - Accent1 2 2 7 4 3" xfId="40081" xr:uid="{CCE8B56B-450E-45BF-BB54-85BB3D06807B}"/>
    <cellStyle name="20 % - Accent1 2 2 7 5" xfId="4244" xr:uid="{E66D5D9D-95FF-435A-9C3A-CC00B3886324}"/>
    <cellStyle name="20 % - Accent1 2 2 7 5 2" xfId="19002" xr:uid="{8BA3FE90-953A-40A6-BC95-F877BA61DCEB}"/>
    <cellStyle name="20 % - Accent1 2 2 7 5 3" xfId="33757" xr:uid="{903D1A54-80BB-418E-923F-B3A965143C6C}"/>
    <cellStyle name="20 % - Accent1 2 2 7 6" xfId="16895" xr:uid="{512B05BD-D08D-4C7A-AF1A-637E62A1EA94}"/>
    <cellStyle name="20 % - Accent1 2 2 7 7" xfId="31650" xr:uid="{60696C58-1BD0-4FB8-81A5-A660D9096C27}"/>
    <cellStyle name="20 % - Accent1 2 2 8" xfId="1433" xr:uid="{00000000-0005-0000-0000-000020000000}"/>
    <cellStyle name="20 % - Accent1 2 2 8 2" xfId="5649" xr:uid="{29329CA0-542A-4DF4-A28D-C03BD0BF902F}"/>
    <cellStyle name="20 % - Accent1 2 2 8 2 2" xfId="11977" xr:uid="{464A6716-7306-4473-9B60-EE9FBE3569AB}"/>
    <cellStyle name="20 % - Accent1 2 2 8 2 2 2" xfId="26731" xr:uid="{5761AE70-7B1F-47A2-85EB-EEDB7CE33479}"/>
    <cellStyle name="20 % - Accent1 2 2 8 2 2 3" xfId="41486" xr:uid="{8AB4FFCA-9968-4BC3-B3E2-E8CF4219F8C6}"/>
    <cellStyle name="20 % - Accent1 2 2 8 2 3" xfId="20407" xr:uid="{D690E1BE-CBB6-46F4-9181-E7F8E5DFAE98}"/>
    <cellStyle name="20 % - Accent1 2 2 8 2 4" xfId="35162" xr:uid="{EF745801-1344-44DA-B3CE-5175DA023AB0}"/>
    <cellStyle name="20 % - Accent1 2 2 8 3" xfId="7756" xr:uid="{97E4C973-D4CC-4C1B-A2FA-49F0B096A782}"/>
    <cellStyle name="20 % - Accent1 2 2 8 3 2" xfId="14084" xr:uid="{2B599A88-43E6-4FB4-9CF0-795002835A96}"/>
    <cellStyle name="20 % - Accent1 2 2 8 3 2 2" xfId="28838" xr:uid="{BA5A1DF5-DF64-4BEF-B787-0232BC89E0EF}"/>
    <cellStyle name="20 % - Accent1 2 2 8 3 2 3" xfId="43593" xr:uid="{8D972D20-C58A-4311-8D6C-398C87A04D7E}"/>
    <cellStyle name="20 % - Accent1 2 2 8 3 3" xfId="22514" xr:uid="{4EF6F9E2-E799-47A1-895D-2EF21D6BF576}"/>
    <cellStyle name="20 % - Accent1 2 2 8 3 4" xfId="37269" xr:uid="{07086089-FAA6-4EC0-BB8A-877942533935}"/>
    <cellStyle name="20 % - Accent1 2 2 8 4" xfId="9870" xr:uid="{F034C359-47C7-4B33-8406-DDAD18DFCD80}"/>
    <cellStyle name="20 % - Accent1 2 2 8 4 2" xfId="24624" xr:uid="{B6D7E6EF-B7D6-42A2-A1CE-653BC821A7F8}"/>
    <cellStyle name="20 % - Accent1 2 2 8 4 3" xfId="39379" xr:uid="{BD917117-C143-46A9-B08C-223417C56BFA}"/>
    <cellStyle name="20 % - Accent1 2 2 8 5" xfId="3542" xr:uid="{A915BE10-3896-4DC4-A746-EB8CDBFB5E8B}"/>
    <cellStyle name="20 % - Accent1 2 2 8 5 2" xfId="18300" xr:uid="{D29DC735-9EF7-47F0-A46C-D1792D5517F0}"/>
    <cellStyle name="20 % - Accent1 2 2 8 5 3" xfId="33055" xr:uid="{F4BBCEEC-B9E2-4D43-9430-E21EF6D393FF}"/>
    <cellStyle name="20 % - Accent1 2 2 8 6" xfId="16193" xr:uid="{A9BD99B8-9FCD-41CD-A3F4-C5F6348C4DB3}"/>
    <cellStyle name="20 % - Accent1 2 2 8 7" xfId="30948" xr:uid="{DD46A567-FD13-434D-BC31-9F8E11D00B75}"/>
    <cellStyle name="20 % - Accent1 2 2 9" xfId="4946" xr:uid="{FCBA4EE2-FDFD-45B6-B22B-E7264F865529}"/>
    <cellStyle name="20 % - Accent1 2 2 9 2" xfId="11274" xr:uid="{854C5B66-6C8A-44EA-960F-57A41DB4D070}"/>
    <cellStyle name="20 % - Accent1 2 2 9 2 2" xfId="26028" xr:uid="{F49C6AB0-3450-4606-AEBF-98DDFEBF9A4D}"/>
    <cellStyle name="20 % - Accent1 2 2 9 2 3" xfId="40783" xr:uid="{D468949D-6605-48F9-8496-3FD11AD29623}"/>
    <cellStyle name="20 % - Accent1 2 2 9 3" xfId="19704" xr:uid="{6B06E3D8-D186-43D8-A8C9-0252CD3197EC}"/>
    <cellStyle name="20 % - Accent1 2 2 9 4" xfId="34459" xr:uid="{B98CD609-0AFC-4BB2-84F1-35DC29B0555B}"/>
    <cellStyle name="20 % - Accent1 2 3" xfId="14" xr:uid="{00000000-0005-0000-0000-000021000000}"/>
    <cellStyle name="20 % - Accent1 2 4" xfId="15" xr:uid="{00000000-0005-0000-0000-000022000000}"/>
    <cellStyle name="20 % - Accent1 2 4 2" xfId="16" xr:uid="{00000000-0005-0000-0000-000023000000}"/>
    <cellStyle name="20 % - Accent1 2 4 2 2" xfId="2141" xr:uid="{00000000-0005-0000-0000-000024000000}"/>
    <cellStyle name="20 % - Accent1 2 4 2 2 2" xfId="6357" xr:uid="{61DA9579-945C-4F2C-8693-5889977C96BF}"/>
    <cellStyle name="20 % - Accent1 2 4 2 2 2 2" xfId="12685" xr:uid="{D8C3502F-F23B-4AC0-9052-213E0ADC4B14}"/>
    <cellStyle name="20 % - Accent1 2 4 2 2 2 2 2" xfId="27439" xr:uid="{154A1544-4E42-434A-9647-DDD6659FD673}"/>
    <cellStyle name="20 % - Accent1 2 4 2 2 2 2 3" xfId="42194" xr:uid="{19212BC5-5992-4C62-B49F-74FEF4E0AC1B}"/>
    <cellStyle name="20 % - Accent1 2 4 2 2 2 3" xfId="21115" xr:uid="{9DDFF3C9-C332-40F7-88B8-78E94E42066C}"/>
    <cellStyle name="20 % - Accent1 2 4 2 2 2 4" xfId="35870" xr:uid="{6F2FAE5E-3D3C-4A67-ACCD-B3E65E3A9784}"/>
    <cellStyle name="20 % - Accent1 2 4 2 2 3" xfId="8464" xr:uid="{F97A4CEC-0951-49B9-BEF9-64471247931A}"/>
    <cellStyle name="20 % - Accent1 2 4 2 2 3 2" xfId="14792" xr:uid="{E10E519B-F391-40AE-A05D-4F3AC49F56C7}"/>
    <cellStyle name="20 % - Accent1 2 4 2 2 3 2 2" xfId="29546" xr:uid="{7E8A5DBB-4D0B-4519-9C8E-5CB8B0306AA5}"/>
    <cellStyle name="20 % - Accent1 2 4 2 2 3 2 3" xfId="44301" xr:uid="{865D1CFB-8CF9-409A-82FD-006562CFEC5A}"/>
    <cellStyle name="20 % - Accent1 2 4 2 2 3 3" xfId="23222" xr:uid="{33F471C3-C157-443E-A8DF-E2ABEDFB19B7}"/>
    <cellStyle name="20 % - Accent1 2 4 2 2 3 4" xfId="37977" xr:uid="{69034C1B-EECA-49E1-94D3-0363630630CE}"/>
    <cellStyle name="20 % - Accent1 2 4 2 2 4" xfId="10578" xr:uid="{5F9A7940-C4F9-4F6E-BAB2-7FA9E716826E}"/>
    <cellStyle name="20 % - Accent1 2 4 2 2 4 2" xfId="25332" xr:uid="{B4C376A6-677F-41FA-81F7-6D0C71E9B139}"/>
    <cellStyle name="20 % - Accent1 2 4 2 2 4 3" xfId="40087" xr:uid="{F82DE5EF-8144-4833-B3C7-998AA2022BDA}"/>
    <cellStyle name="20 % - Accent1 2 4 2 2 5" xfId="4250" xr:uid="{A3CB8BDB-8C5B-45EA-BC75-18B5F0E7CB66}"/>
    <cellStyle name="20 % - Accent1 2 4 2 2 5 2" xfId="19008" xr:uid="{ADCE8309-70AA-4A18-AD7E-1D39AD81D922}"/>
    <cellStyle name="20 % - Accent1 2 4 2 2 5 3" xfId="33763" xr:uid="{B49E63BA-FD69-4825-ABA2-3F3A370AA791}"/>
    <cellStyle name="20 % - Accent1 2 4 2 2 6" xfId="16901" xr:uid="{7ACE6ED8-83E1-4687-9107-F61F60E1D7EB}"/>
    <cellStyle name="20 % - Accent1 2 4 2 2 7" xfId="31656" xr:uid="{AFEE00E9-91B4-41D9-A6CA-23272754833A}"/>
    <cellStyle name="20 % - Accent1 2 4 2 3" xfId="1439" xr:uid="{00000000-0005-0000-0000-000025000000}"/>
    <cellStyle name="20 % - Accent1 2 4 2 3 2" xfId="5655" xr:uid="{D17C4144-1D7C-4A21-BB78-11BF14EB2ACE}"/>
    <cellStyle name="20 % - Accent1 2 4 2 3 2 2" xfId="11983" xr:uid="{E2323614-2DA6-4E06-847E-72BC3935102C}"/>
    <cellStyle name="20 % - Accent1 2 4 2 3 2 2 2" xfId="26737" xr:uid="{17DDDBC3-9D2F-49CF-8C91-861BB5F8A98D}"/>
    <cellStyle name="20 % - Accent1 2 4 2 3 2 2 3" xfId="41492" xr:uid="{293CBB8C-6F35-418C-B380-91DC4F473F22}"/>
    <cellStyle name="20 % - Accent1 2 4 2 3 2 3" xfId="20413" xr:uid="{F27CA671-DC64-4E4C-A40D-35F1FD7FC659}"/>
    <cellStyle name="20 % - Accent1 2 4 2 3 2 4" xfId="35168" xr:uid="{83E779F6-E410-4ACB-8667-DAE3B92CB332}"/>
    <cellStyle name="20 % - Accent1 2 4 2 3 3" xfId="7762" xr:uid="{DEB42862-61A4-46EA-A8DF-1CAE107044A1}"/>
    <cellStyle name="20 % - Accent1 2 4 2 3 3 2" xfId="14090" xr:uid="{376347BD-07B3-4E4E-AAD1-7F02BDA1EE84}"/>
    <cellStyle name="20 % - Accent1 2 4 2 3 3 2 2" xfId="28844" xr:uid="{F4240375-572A-4E86-958F-F187762D2A59}"/>
    <cellStyle name="20 % - Accent1 2 4 2 3 3 2 3" xfId="43599" xr:uid="{C5ACF6AC-4C77-4059-95AE-1C1B4294E714}"/>
    <cellStyle name="20 % - Accent1 2 4 2 3 3 3" xfId="22520" xr:uid="{D43DFE6D-D7F1-48CF-84A9-F6C57221BF17}"/>
    <cellStyle name="20 % - Accent1 2 4 2 3 3 4" xfId="37275" xr:uid="{4D2D861F-5B0D-4FEE-9D77-CFE2B41818BB}"/>
    <cellStyle name="20 % - Accent1 2 4 2 3 4" xfId="9876" xr:uid="{69ADFF3C-DED9-4DDC-9F24-C64CADBA96B0}"/>
    <cellStyle name="20 % - Accent1 2 4 2 3 4 2" xfId="24630" xr:uid="{5794DCB9-C047-4228-88DD-7D38D3C2B4E8}"/>
    <cellStyle name="20 % - Accent1 2 4 2 3 4 3" xfId="39385" xr:uid="{34A37477-1A33-4297-8815-5E60F5F2577C}"/>
    <cellStyle name="20 % - Accent1 2 4 2 3 5" xfId="3548" xr:uid="{CC6C2635-F5BE-4FF9-A102-DA9DEE3212C5}"/>
    <cellStyle name="20 % - Accent1 2 4 2 3 5 2" xfId="18306" xr:uid="{F77FF7C7-B7AE-4A1F-B2FD-3514FD1C5704}"/>
    <cellStyle name="20 % - Accent1 2 4 2 3 5 3" xfId="33061" xr:uid="{A4A47973-5583-4F4B-A482-2D5AF2BBC2B0}"/>
    <cellStyle name="20 % - Accent1 2 4 2 3 6" xfId="16199" xr:uid="{CC32FA29-F897-4737-91F6-E635DB20218B}"/>
    <cellStyle name="20 % - Accent1 2 4 2 3 7" xfId="30954" xr:uid="{BA93A85F-121A-4015-85FF-712014A5E91C}"/>
    <cellStyle name="20 % - Accent1 2 4 2 4" xfId="4952" xr:uid="{2DC1F59F-98DD-46F7-B54E-FF15C2691C0C}"/>
    <cellStyle name="20 % - Accent1 2 4 2 4 2" xfId="11280" xr:uid="{9A06BE07-46DE-40B9-945C-7E24A01A8887}"/>
    <cellStyle name="20 % - Accent1 2 4 2 4 2 2" xfId="26034" xr:uid="{57CF4754-8105-4B59-A499-2719477FC35E}"/>
    <cellStyle name="20 % - Accent1 2 4 2 4 2 3" xfId="40789" xr:uid="{DDE48E86-8C60-4D48-8C0E-4E56886459A6}"/>
    <cellStyle name="20 % - Accent1 2 4 2 4 3" xfId="19710" xr:uid="{0D1C7C1A-38D8-4F8F-BB63-F2FA3D1E26F2}"/>
    <cellStyle name="20 % - Accent1 2 4 2 4 4" xfId="34465" xr:uid="{206B860D-5C47-42CA-B3FC-5C185967786D}"/>
    <cellStyle name="20 % - Accent1 2 4 2 5" xfId="7059" xr:uid="{E395A69F-B0E8-49B4-8525-CF1A864761A4}"/>
    <cellStyle name="20 % - Accent1 2 4 2 5 2" xfId="13387" xr:uid="{B99D55F4-F47A-486C-9CF8-574FDDC92832}"/>
    <cellStyle name="20 % - Accent1 2 4 2 5 2 2" xfId="28141" xr:uid="{3C76DCAB-0A63-42C1-A4B0-5FC8997DD0C2}"/>
    <cellStyle name="20 % - Accent1 2 4 2 5 2 3" xfId="42896" xr:uid="{4FE3BDDC-5CF8-4BE4-992D-D484ABB13299}"/>
    <cellStyle name="20 % - Accent1 2 4 2 5 3" xfId="21817" xr:uid="{BCE1A773-AEB5-44AD-9731-CE016FFDED69}"/>
    <cellStyle name="20 % - Accent1 2 4 2 5 4" xfId="36572" xr:uid="{F0E57B3F-9D3E-48BF-8185-34D6599CE04F}"/>
    <cellStyle name="20 % - Accent1 2 4 2 6" xfId="9173" xr:uid="{E790E600-EACD-47DB-BD5B-8386E5C1225B}"/>
    <cellStyle name="20 % - Accent1 2 4 2 6 2" xfId="23927" xr:uid="{E9CD6336-3A41-4BCD-AF7D-1A96F96B5CC2}"/>
    <cellStyle name="20 % - Accent1 2 4 2 6 3" xfId="38682" xr:uid="{32EEB120-6D12-4649-94CB-9CB5BA9CD841}"/>
    <cellStyle name="20 % - Accent1 2 4 2 7" xfId="2845" xr:uid="{8257D99B-37A5-4FDB-9C01-B9E8D75E372E}"/>
    <cellStyle name="20 % - Accent1 2 4 2 7 2" xfId="17603" xr:uid="{46F19CC9-05FE-477E-8C63-1622F2DDD738}"/>
    <cellStyle name="20 % - Accent1 2 4 2 7 3" xfId="32358" xr:uid="{DF7022B5-D951-4034-843E-D06160ACB953}"/>
    <cellStyle name="20 % - Accent1 2 4 2 8" xfId="15496" xr:uid="{AA941164-1FB1-479D-8E76-D361229C916D}"/>
    <cellStyle name="20 % - Accent1 2 4 2 9" xfId="30251" xr:uid="{73E39DF3-734D-438A-BF10-533D81836180}"/>
    <cellStyle name="20 % - Accent1 2 5" xfId="17" xr:uid="{00000000-0005-0000-0000-000026000000}"/>
    <cellStyle name="20 % - Accent1 2 5 10" xfId="7060" xr:uid="{912B6377-E02E-49E8-97B3-6922207BCE72}"/>
    <cellStyle name="20 % - Accent1 2 5 10 2" xfId="13388" xr:uid="{B957A706-3384-4BA8-B60A-1BC45BC399DC}"/>
    <cellStyle name="20 % - Accent1 2 5 10 2 2" xfId="28142" xr:uid="{DF8A545E-7D0C-4A08-A743-6B32AB93D320}"/>
    <cellStyle name="20 % - Accent1 2 5 10 2 3" xfId="42897" xr:uid="{6C50EB3E-421A-492A-AA4C-9EF84B29862C}"/>
    <cellStyle name="20 % - Accent1 2 5 10 3" xfId="21818" xr:uid="{C2DBD5E7-5C33-4B7A-8C32-010818644073}"/>
    <cellStyle name="20 % - Accent1 2 5 10 4" xfId="36573" xr:uid="{E1775073-5BA7-4746-9EB6-1653E23B764E}"/>
    <cellStyle name="20 % - Accent1 2 5 11" xfId="9174" xr:uid="{D4CFFFE6-26C3-44AE-9ECA-C15068208765}"/>
    <cellStyle name="20 % - Accent1 2 5 11 2" xfId="23928" xr:uid="{5139DABC-A166-49E7-A948-CBEBC3B45AEA}"/>
    <cellStyle name="20 % - Accent1 2 5 11 3" xfId="38683" xr:uid="{B23A2798-1DBA-4D35-8919-06E5535457A7}"/>
    <cellStyle name="20 % - Accent1 2 5 12" xfId="2846" xr:uid="{143A78CD-EDD7-4C83-8ADB-7800A29D88C3}"/>
    <cellStyle name="20 % - Accent1 2 5 12 2" xfId="17604" xr:uid="{2C0911DA-839C-4C2F-80B1-58B239BB54B9}"/>
    <cellStyle name="20 % - Accent1 2 5 12 3" xfId="32359" xr:uid="{ABC40C1A-9C01-4281-96D9-BE92EAA350A5}"/>
    <cellStyle name="20 % - Accent1 2 5 13" xfId="15497" xr:uid="{4A446310-AF71-47F2-B414-525BF64AE528}"/>
    <cellStyle name="20 % - Accent1 2 5 14" xfId="30252" xr:uid="{51B27838-C7D8-44D4-B77D-3784A524F928}"/>
    <cellStyle name="20 % - Accent1 2 5 2" xfId="18" xr:uid="{00000000-0005-0000-0000-000027000000}"/>
    <cellStyle name="20 % - Accent1 2 5 2 2" xfId="2143" xr:uid="{00000000-0005-0000-0000-000028000000}"/>
    <cellStyle name="20 % - Accent1 2 5 2 2 2" xfId="6359" xr:uid="{80379914-39DB-4A92-BF15-834C246BF919}"/>
    <cellStyle name="20 % - Accent1 2 5 2 2 2 2" xfId="12687" xr:uid="{6B6EA270-E0DD-4BA0-B530-611954736CCD}"/>
    <cellStyle name="20 % - Accent1 2 5 2 2 2 2 2" xfId="27441" xr:uid="{C9D0E0B1-81C7-46E1-9398-BCA766743DA3}"/>
    <cellStyle name="20 % - Accent1 2 5 2 2 2 2 3" xfId="42196" xr:uid="{1DC999F9-A61D-4B80-A08C-2F6D5EDA737B}"/>
    <cellStyle name="20 % - Accent1 2 5 2 2 2 3" xfId="21117" xr:uid="{D5BDFCCD-952F-437A-9AF1-B0A4C1EABAA6}"/>
    <cellStyle name="20 % - Accent1 2 5 2 2 2 4" xfId="35872" xr:uid="{EFE3B4F6-086B-43A7-9D83-257AAADDFDA8}"/>
    <cellStyle name="20 % - Accent1 2 5 2 2 3" xfId="8466" xr:uid="{D454CE26-234C-4438-9806-1EFAC6E9FB1D}"/>
    <cellStyle name="20 % - Accent1 2 5 2 2 3 2" xfId="14794" xr:uid="{87B93DFE-7374-439D-93D4-C4AD430E8026}"/>
    <cellStyle name="20 % - Accent1 2 5 2 2 3 2 2" xfId="29548" xr:uid="{346B0098-C919-43C7-8339-17EAC0010057}"/>
    <cellStyle name="20 % - Accent1 2 5 2 2 3 2 3" xfId="44303" xr:uid="{9FB362F4-0B45-4BE5-990F-AAD49AB244B5}"/>
    <cellStyle name="20 % - Accent1 2 5 2 2 3 3" xfId="23224" xr:uid="{6C66E26C-2633-4230-8421-DC090EDB34C6}"/>
    <cellStyle name="20 % - Accent1 2 5 2 2 3 4" xfId="37979" xr:uid="{06CFADB7-F83A-4DAF-9878-F4F397E9C41B}"/>
    <cellStyle name="20 % - Accent1 2 5 2 2 4" xfId="10580" xr:uid="{4FAB8A0E-6D37-4706-8BA4-1599C74C7CEC}"/>
    <cellStyle name="20 % - Accent1 2 5 2 2 4 2" xfId="25334" xr:uid="{045ECAE6-7DBC-42EA-A2A3-AB06B305DFA3}"/>
    <cellStyle name="20 % - Accent1 2 5 2 2 4 3" xfId="40089" xr:uid="{99D0AC03-ACB8-41A0-B116-ADBB85722B68}"/>
    <cellStyle name="20 % - Accent1 2 5 2 2 5" xfId="4252" xr:uid="{E8CEA2B4-FE3E-4749-AAA5-45432239B66B}"/>
    <cellStyle name="20 % - Accent1 2 5 2 2 5 2" xfId="19010" xr:uid="{F7D4B785-5383-40F1-A7AC-D034167335C9}"/>
    <cellStyle name="20 % - Accent1 2 5 2 2 5 3" xfId="33765" xr:uid="{ABA1FFBD-EE41-420B-8C16-44E10BA75A16}"/>
    <cellStyle name="20 % - Accent1 2 5 2 2 6" xfId="16903" xr:uid="{FE41ACF4-229C-443A-B8AB-ABA85B0E281E}"/>
    <cellStyle name="20 % - Accent1 2 5 2 2 7" xfId="31658" xr:uid="{0E16C7EE-A3BC-4925-87D2-6CEB38F9F493}"/>
    <cellStyle name="20 % - Accent1 2 5 2 3" xfId="1441" xr:uid="{00000000-0005-0000-0000-000029000000}"/>
    <cellStyle name="20 % - Accent1 2 5 2 3 2" xfId="5657" xr:uid="{1BCF5A67-83AF-418A-82B3-A5F0E58B472E}"/>
    <cellStyle name="20 % - Accent1 2 5 2 3 2 2" xfId="11985" xr:uid="{9985EA83-3B57-4FF6-A3B0-EC46C6C6C97B}"/>
    <cellStyle name="20 % - Accent1 2 5 2 3 2 2 2" xfId="26739" xr:uid="{4F8E61D0-06B7-4AA1-B8C0-0B01313D6BBB}"/>
    <cellStyle name="20 % - Accent1 2 5 2 3 2 2 3" xfId="41494" xr:uid="{86E7E0B3-E152-4AA2-BE01-E6E1201FAC10}"/>
    <cellStyle name="20 % - Accent1 2 5 2 3 2 3" xfId="20415" xr:uid="{B4050E10-D197-4F6D-81E4-96FDE34D6935}"/>
    <cellStyle name="20 % - Accent1 2 5 2 3 2 4" xfId="35170" xr:uid="{CD07F95D-0C0D-4204-A96B-8086E1524AAB}"/>
    <cellStyle name="20 % - Accent1 2 5 2 3 3" xfId="7764" xr:uid="{49E9D997-5476-4DF6-90A3-5F9A085B1507}"/>
    <cellStyle name="20 % - Accent1 2 5 2 3 3 2" xfId="14092" xr:uid="{4F6DB117-D7A2-4659-A672-58E7A1FE303C}"/>
    <cellStyle name="20 % - Accent1 2 5 2 3 3 2 2" xfId="28846" xr:uid="{FCBA75FD-7E78-4C5D-AE9E-53EB6E7013D5}"/>
    <cellStyle name="20 % - Accent1 2 5 2 3 3 2 3" xfId="43601" xr:uid="{46CCC61A-B2D3-4DA6-B1AA-7095DB746B9D}"/>
    <cellStyle name="20 % - Accent1 2 5 2 3 3 3" xfId="22522" xr:uid="{5E6D52E9-8D37-4367-8E14-71ADAA85A698}"/>
    <cellStyle name="20 % - Accent1 2 5 2 3 3 4" xfId="37277" xr:uid="{C61D6863-5CED-4B90-86F2-5082815B8B95}"/>
    <cellStyle name="20 % - Accent1 2 5 2 3 4" xfId="9878" xr:uid="{DC741C89-3B6E-4BAE-AE6E-7BD72A6AA395}"/>
    <cellStyle name="20 % - Accent1 2 5 2 3 4 2" xfId="24632" xr:uid="{FD777F54-2C00-49F4-84B0-FBAD3027B186}"/>
    <cellStyle name="20 % - Accent1 2 5 2 3 4 3" xfId="39387" xr:uid="{E6436CFB-AA54-4308-9598-FA7C60C103D7}"/>
    <cellStyle name="20 % - Accent1 2 5 2 3 5" xfId="3550" xr:uid="{C43ED2C2-9403-47F2-82B4-C8C0E2977414}"/>
    <cellStyle name="20 % - Accent1 2 5 2 3 5 2" xfId="18308" xr:uid="{741A17D5-2D37-489E-8331-DB739086555E}"/>
    <cellStyle name="20 % - Accent1 2 5 2 3 5 3" xfId="33063" xr:uid="{00DC9240-F0C2-4C55-B8F0-653B85FCF168}"/>
    <cellStyle name="20 % - Accent1 2 5 2 3 6" xfId="16201" xr:uid="{C501D2C5-31D9-4C0C-B78F-9B4BD5C4C5AC}"/>
    <cellStyle name="20 % - Accent1 2 5 2 3 7" xfId="30956" xr:uid="{44764869-1D9C-4E0D-9FBD-2AE29B54DB34}"/>
    <cellStyle name="20 % - Accent1 2 5 2 4" xfId="4954" xr:uid="{1F24B00F-C1B1-48F7-BCF1-5798E2FDCF13}"/>
    <cellStyle name="20 % - Accent1 2 5 2 4 2" xfId="11282" xr:uid="{4438CBB8-F78A-4EE2-BA42-1206E17D3229}"/>
    <cellStyle name="20 % - Accent1 2 5 2 4 2 2" xfId="26036" xr:uid="{FD1B58CD-4385-40F1-929D-D1EA18FC0EC0}"/>
    <cellStyle name="20 % - Accent1 2 5 2 4 2 3" xfId="40791" xr:uid="{107EF7A2-DFE6-472F-8F65-3EAF7E65B5FA}"/>
    <cellStyle name="20 % - Accent1 2 5 2 4 3" xfId="19712" xr:uid="{7FEC092F-D3EE-4752-9842-7FA888E7D7F0}"/>
    <cellStyle name="20 % - Accent1 2 5 2 4 4" xfId="34467" xr:uid="{50FE1F72-652F-42C2-AABE-688D0A886549}"/>
    <cellStyle name="20 % - Accent1 2 5 2 5" xfId="7061" xr:uid="{97EB5E5E-64FD-4426-AEA4-00ECEA7A5039}"/>
    <cellStyle name="20 % - Accent1 2 5 2 5 2" xfId="13389" xr:uid="{9B64853E-8B21-4BF9-9583-1ABDE3E41AD9}"/>
    <cellStyle name="20 % - Accent1 2 5 2 5 2 2" xfId="28143" xr:uid="{34DA2507-68F4-43A6-9BAF-C5961D47ADF7}"/>
    <cellStyle name="20 % - Accent1 2 5 2 5 2 3" xfId="42898" xr:uid="{7B47DDFB-FC02-43D2-9D77-339CB9EA9FC5}"/>
    <cellStyle name="20 % - Accent1 2 5 2 5 3" xfId="21819" xr:uid="{27CF8094-539D-4081-9B5F-85FCE496A3A9}"/>
    <cellStyle name="20 % - Accent1 2 5 2 5 4" xfId="36574" xr:uid="{B9855D4C-F50E-48B5-8EDC-28573E847FBB}"/>
    <cellStyle name="20 % - Accent1 2 5 2 6" xfId="9175" xr:uid="{B0EE18EC-C6E4-4BA7-96E2-4A5C3A08D12C}"/>
    <cellStyle name="20 % - Accent1 2 5 2 6 2" xfId="23929" xr:uid="{8C0F118B-189A-4696-A637-30DCEA2F3E6D}"/>
    <cellStyle name="20 % - Accent1 2 5 2 6 3" xfId="38684" xr:uid="{5A31F49B-7B23-4053-9182-1B25F42E1C3C}"/>
    <cellStyle name="20 % - Accent1 2 5 2 7" xfId="2847" xr:uid="{31D51361-984E-4F2B-9572-D49E3780082B}"/>
    <cellStyle name="20 % - Accent1 2 5 2 7 2" xfId="17605" xr:uid="{34CCB9D3-171A-4A6E-8569-AD3F81F63DA9}"/>
    <cellStyle name="20 % - Accent1 2 5 2 7 3" xfId="32360" xr:uid="{594A91F3-E15B-4E35-B464-1D3365282B33}"/>
    <cellStyle name="20 % - Accent1 2 5 2 8" xfId="15498" xr:uid="{1CA21C4A-3744-492E-AB5C-0EF45618B498}"/>
    <cellStyle name="20 % - Accent1 2 5 2 9" xfId="30253" xr:uid="{E9CFF4B2-484D-4210-8EEB-1AC08ACC041E}"/>
    <cellStyle name="20 % - Accent1 2 5 3" xfId="19" xr:uid="{00000000-0005-0000-0000-00002A000000}"/>
    <cellStyle name="20 % - Accent1 2 5 3 2" xfId="2144" xr:uid="{00000000-0005-0000-0000-00002B000000}"/>
    <cellStyle name="20 % - Accent1 2 5 3 2 2" xfId="6360" xr:uid="{422D0941-52AA-4A28-9966-A6164F049ADD}"/>
    <cellStyle name="20 % - Accent1 2 5 3 2 2 2" xfId="12688" xr:uid="{4048733B-F3C2-4CBA-A787-0EEEEA157680}"/>
    <cellStyle name="20 % - Accent1 2 5 3 2 2 2 2" xfId="27442" xr:uid="{20BA0902-4FB4-4BBA-8ACA-7FC337D13552}"/>
    <cellStyle name="20 % - Accent1 2 5 3 2 2 2 3" xfId="42197" xr:uid="{31B6129E-7AC7-49D1-83D6-81C0D33C42B9}"/>
    <cellStyle name="20 % - Accent1 2 5 3 2 2 3" xfId="21118" xr:uid="{09134010-C808-4E1F-8EB2-B77A55E6A235}"/>
    <cellStyle name="20 % - Accent1 2 5 3 2 2 4" xfId="35873" xr:uid="{2C2833F3-9CED-4A09-AF5D-A6BCB9702426}"/>
    <cellStyle name="20 % - Accent1 2 5 3 2 3" xfId="8467" xr:uid="{326227B5-E593-406D-899B-DA2B8C4290C5}"/>
    <cellStyle name="20 % - Accent1 2 5 3 2 3 2" xfId="14795" xr:uid="{451552B0-5A13-4E82-BC8F-14DD5FB17DE5}"/>
    <cellStyle name="20 % - Accent1 2 5 3 2 3 2 2" xfId="29549" xr:uid="{9E71CE1D-848F-4826-BE26-A697FF65EBD0}"/>
    <cellStyle name="20 % - Accent1 2 5 3 2 3 2 3" xfId="44304" xr:uid="{7B688234-E7FA-4C9C-B91B-555DCB9AC956}"/>
    <cellStyle name="20 % - Accent1 2 5 3 2 3 3" xfId="23225" xr:uid="{3660E0CC-5721-49C7-B414-F8A3147C127B}"/>
    <cellStyle name="20 % - Accent1 2 5 3 2 3 4" xfId="37980" xr:uid="{86ADE536-09CC-40AB-8AB7-993DB8EB0278}"/>
    <cellStyle name="20 % - Accent1 2 5 3 2 4" xfId="10581" xr:uid="{5B3C62B7-906D-4980-B2A2-2161302E6700}"/>
    <cellStyle name="20 % - Accent1 2 5 3 2 4 2" xfId="25335" xr:uid="{62A1C613-45F9-4FD9-A93A-86CBA0667146}"/>
    <cellStyle name="20 % - Accent1 2 5 3 2 4 3" xfId="40090" xr:uid="{79C3D101-5E37-4BAA-A1AF-AEDAA87E3800}"/>
    <cellStyle name="20 % - Accent1 2 5 3 2 5" xfId="4253" xr:uid="{588145E1-599F-4C68-A447-D9FCE438FF8E}"/>
    <cellStyle name="20 % - Accent1 2 5 3 2 5 2" xfId="19011" xr:uid="{9B1C3C7E-4E33-416A-BF70-5B6C438A8B8E}"/>
    <cellStyle name="20 % - Accent1 2 5 3 2 5 3" xfId="33766" xr:uid="{67C931C3-1079-445B-8424-DB7B2C28099D}"/>
    <cellStyle name="20 % - Accent1 2 5 3 2 6" xfId="16904" xr:uid="{70DEAD5D-24EF-4C36-AF54-1DAB6B3277F5}"/>
    <cellStyle name="20 % - Accent1 2 5 3 2 7" xfId="31659" xr:uid="{23DBAFBA-933A-4ED3-A885-C9A813E66ADD}"/>
    <cellStyle name="20 % - Accent1 2 5 3 3" xfId="1442" xr:uid="{00000000-0005-0000-0000-00002C000000}"/>
    <cellStyle name="20 % - Accent1 2 5 3 3 2" xfId="5658" xr:uid="{A2DDD7AD-C4E2-4A31-8FCB-D434B281E1B9}"/>
    <cellStyle name="20 % - Accent1 2 5 3 3 2 2" xfId="11986" xr:uid="{68F0AE41-B0F5-4F86-A30C-2B1616202C7C}"/>
    <cellStyle name="20 % - Accent1 2 5 3 3 2 2 2" xfId="26740" xr:uid="{68A3A9A1-EEA3-4DB1-908F-E0524B64AFDF}"/>
    <cellStyle name="20 % - Accent1 2 5 3 3 2 2 3" xfId="41495" xr:uid="{F3D6F5CA-116A-4B02-820F-E680D5DDB6CC}"/>
    <cellStyle name="20 % - Accent1 2 5 3 3 2 3" xfId="20416" xr:uid="{939C83C8-BF7A-43C8-9DE1-234AC627FE5E}"/>
    <cellStyle name="20 % - Accent1 2 5 3 3 2 4" xfId="35171" xr:uid="{8AE9080A-AB12-4D56-986A-14A54B005022}"/>
    <cellStyle name="20 % - Accent1 2 5 3 3 3" xfId="7765" xr:uid="{7DEA5EDC-D66B-4AB1-8764-E1F345597430}"/>
    <cellStyle name="20 % - Accent1 2 5 3 3 3 2" xfId="14093" xr:uid="{A9FFB791-3569-44A7-B757-C2B44E1FEEE3}"/>
    <cellStyle name="20 % - Accent1 2 5 3 3 3 2 2" xfId="28847" xr:uid="{8D0642EB-AC5E-4838-9E87-1AA414B43718}"/>
    <cellStyle name="20 % - Accent1 2 5 3 3 3 2 3" xfId="43602" xr:uid="{E51CD8E8-1384-4CD7-A7CD-50645C697346}"/>
    <cellStyle name="20 % - Accent1 2 5 3 3 3 3" xfId="22523" xr:uid="{86D1799B-30A4-4503-AE05-7A690653E660}"/>
    <cellStyle name="20 % - Accent1 2 5 3 3 3 4" xfId="37278" xr:uid="{FE92FE9B-7CD1-438F-8ED1-8B765C9E97E6}"/>
    <cellStyle name="20 % - Accent1 2 5 3 3 4" xfId="9879" xr:uid="{EE892353-6F1A-4A27-AE81-0FD0C96FD5D2}"/>
    <cellStyle name="20 % - Accent1 2 5 3 3 4 2" xfId="24633" xr:uid="{B4BF6D43-FE53-4CA1-9145-3AC14B68281C}"/>
    <cellStyle name="20 % - Accent1 2 5 3 3 4 3" xfId="39388" xr:uid="{F37DE7EF-834A-445D-A906-C87E4120C042}"/>
    <cellStyle name="20 % - Accent1 2 5 3 3 5" xfId="3551" xr:uid="{6B5397BA-28CD-4C31-8A09-0A8E4BA596EB}"/>
    <cellStyle name="20 % - Accent1 2 5 3 3 5 2" xfId="18309" xr:uid="{D9BECC71-2607-4028-B9B6-A5D5C8C54588}"/>
    <cellStyle name="20 % - Accent1 2 5 3 3 5 3" xfId="33064" xr:uid="{358BAFFD-896F-4D45-BE81-3BC571C54D71}"/>
    <cellStyle name="20 % - Accent1 2 5 3 3 6" xfId="16202" xr:uid="{6A10FD0D-2B38-49AD-8CD5-E3699A19FAE4}"/>
    <cellStyle name="20 % - Accent1 2 5 3 3 7" xfId="30957" xr:uid="{ABE803B4-5DED-4F49-9C33-8192517BDEB5}"/>
    <cellStyle name="20 % - Accent1 2 5 3 4" xfId="4955" xr:uid="{0FF853DB-7708-4877-83EF-1DCEFCE86D54}"/>
    <cellStyle name="20 % - Accent1 2 5 3 4 2" xfId="11283" xr:uid="{2A3CB92C-B0C9-40E9-8ADD-1EEAFE19C49C}"/>
    <cellStyle name="20 % - Accent1 2 5 3 4 2 2" xfId="26037" xr:uid="{C830576D-36D7-43B5-B476-BC7D6528547F}"/>
    <cellStyle name="20 % - Accent1 2 5 3 4 2 3" xfId="40792" xr:uid="{063F549D-9732-4348-94BC-B5115762B586}"/>
    <cellStyle name="20 % - Accent1 2 5 3 4 3" xfId="19713" xr:uid="{D33EDD91-0B12-45A1-8729-0EF45E4993D2}"/>
    <cellStyle name="20 % - Accent1 2 5 3 4 4" xfId="34468" xr:uid="{BEFAC691-27CA-4808-BBE3-5CB06CD9D72D}"/>
    <cellStyle name="20 % - Accent1 2 5 3 5" xfId="7062" xr:uid="{F7EE4778-9E54-4F62-A8C4-39615DFD2E31}"/>
    <cellStyle name="20 % - Accent1 2 5 3 5 2" xfId="13390" xr:uid="{29D291AE-CE87-4D6D-A067-628169E514E5}"/>
    <cellStyle name="20 % - Accent1 2 5 3 5 2 2" xfId="28144" xr:uid="{CC7D22B6-33D2-4DC9-A002-71DC9F820679}"/>
    <cellStyle name="20 % - Accent1 2 5 3 5 2 3" xfId="42899" xr:uid="{D21B3C5F-27D4-43DF-B200-AE6029DE860A}"/>
    <cellStyle name="20 % - Accent1 2 5 3 5 3" xfId="21820" xr:uid="{A28D32E0-534E-4A8C-8430-E628A962AD5D}"/>
    <cellStyle name="20 % - Accent1 2 5 3 5 4" xfId="36575" xr:uid="{B283E673-46C1-4BCF-9539-D6E24907C8BF}"/>
    <cellStyle name="20 % - Accent1 2 5 3 6" xfId="9176" xr:uid="{18FD27F6-69E1-4C98-AED3-D9BB1A96D0D7}"/>
    <cellStyle name="20 % - Accent1 2 5 3 6 2" xfId="23930" xr:uid="{479EF67B-0D8C-4C0B-B9BC-5AB7DABB15E0}"/>
    <cellStyle name="20 % - Accent1 2 5 3 6 3" xfId="38685" xr:uid="{6C4024FC-A64B-4021-B7BF-AA39965988EF}"/>
    <cellStyle name="20 % - Accent1 2 5 3 7" xfId="2848" xr:uid="{855BF63D-6735-488C-8EB8-D0388EC5A2C4}"/>
    <cellStyle name="20 % - Accent1 2 5 3 7 2" xfId="17606" xr:uid="{E5E5013D-BEEC-41AC-8B3A-3EDC3FEF7078}"/>
    <cellStyle name="20 % - Accent1 2 5 3 7 3" xfId="32361" xr:uid="{6F48EF46-5BB9-425F-B4E2-8E1F9F8BDB35}"/>
    <cellStyle name="20 % - Accent1 2 5 3 8" xfId="15499" xr:uid="{07236C56-18E5-448E-8CED-8FFD87EE025A}"/>
    <cellStyle name="20 % - Accent1 2 5 3 9" xfId="30254" xr:uid="{6CDA4D89-4C21-48BB-9796-A645D2458434}"/>
    <cellStyle name="20 % - Accent1 2 5 4" xfId="20" xr:uid="{00000000-0005-0000-0000-00002D000000}"/>
    <cellStyle name="20 % - Accent1 2 5 4 2" xfId="2145" xr:uid="{00000000-0005-0000-0000-00002E000000}"/>
    <cellStyle name="20 % - Accent1 2 5 4 2 2" xfId="6361" xr:uid="{771E6112-13CB-4B50-BF8E-CDFD875BF78D}"/>
    <cellStyle name="20 % - Accent1 2 5 4 2 2 2" xfId="12689" xr:uid="{57357764-3795-40EE-9A9F-96A16417D16D}"/>
    <cellStyle name="20 % - Accent1 2 5 4 2 2 2 2" xfId="27443" xr:uid="{5B2EA07A-5741-43AD-AA30-9A32E01FEB6A}"/>
    <cellStyle name="20 % - Accent1 2 5 4 2 2 2 3" xfId="42198" xr:uid="{57C9B20C-B89F-452A-8A34-40363123DF3E}"/>
    <cellStyle name="20 % - Accent1 2 5 4 2 2 3" xfId="21119" xr:uid="{EBD108D3-6890-4351-95BF-D835ADF00E30}"/>
    <cellStyle name="20 % - Accent1 2 5 4 2 2 4" xfId="35874" xr:uid="{152DDCE3-EB07-4273-9E9B-293A9B5D2706}"/>
    <cellStyle name="20 % - Accent1 2 5 4 2 3" xfId="8468" xr:uid="{2832762E-EEA9-41F7-AB14-34ADCE2C7B04}"/>
    <cellStyle name="20 % - Accent1 2 5 4 2 3 2" xfId="14796" xr:uid="{D091A27C-0FB7-425E-B24A-9B638F22C365}"/>
    <cellStyle name="20 % - Accent1 2 5 4 2 3 2 2" xfId="29550" xr:uid="{17D8F02D-8AE8-4D8D-BF81-5E9EEF235436}"/>
    <cellStyle name="20 % - Accent1 2 5 4 2 3 2 3" xfId="44305" xr:uid="{80359292-6734-4E67-B68E-75976B3DAC00}"/>
    <cellStyle name="20 % - Accent1 2 5 4 2 3 3" xfId="23226" xr:uid="{BCBF3B8D-0F58-4A83-ACA2-7910CDCE014A}"/>
    <cellStyle name="20 % - Accent1 2 5 4 2 3 4" xfId="37981" xr:uid="{D12DDB54-B5FB-4E22-8DCD-51BB12E1119A}"/>
    <cellStyle name="20 % - Accent1 2 5 4 2 4" xfId="10582" xr:uid="{D2FB3D3F-1900-4AC2-A57B-3E90116C37D2}"/>
    <cellStyle name="20 % - Accent1 2 5 4 2 4 2" xfId="25336" xr:uid="{1636F93F-9EEA-4EDE-8B9F-99A9AB3FF612}"/>
    <cellStyle name="20 % - Accent1 2 5 4 2 4 3" xfId="40091" xr:uid="{5F24B462-FA10-4BC2-97F9-2C9DCFB3E7CF}"/>
    <cellStyle name="20 % - Accent1 2 5 4 2 5" xfId="4254" xr:uid="{C2B35650-C01F-47FF-8594-AE15E7CB69A3}"/>
    <cellStyle name="20 % - Accent1 2 5 4 2 5 2" xfId="19012" xr:uid="{65D8D17E-DF58-4542-9A28-2BC3AE129E98}"/>
    <cellStyle name="20 % - Accent1 2 5 4 2 5 3" xfId="33767" xr:uid="{E1E25272-08B6-4E65-AB14-37BEAE861162}"/>
    <cellStyle name="20 % - Accent1 2 5 4 2 6" xfId="16905" xr:uid="{96D91B48-2599-402F-BE74-834A6CAC7EDE}"/>
    <cellStyle name="20 % - Accent1 2 5 4 2 7" xfId="31660" xr:uid="{B2E7B2F5-EC35-4B0C-88B0-F0AE0C06A6FC}"/>
    <cellStyle name="20 % - Accent1 2 5 4 3" xfId="1443" xr:uid="{00000000-0005-0000-0000-00002F000000}"/>
    <cellStyle name="20 % - Accent1 2 5 4 3 2" xfId="5659" xr:uid="{DAFEFAEC-EA8A-4617-B31D-7A119F7DB4E1}"/>
    <cellStyle name="20 % - Accent1 2 5 4 3 2 2" xfId="11987" xr:uid="{BEF34E1C-45EA-4BBF-B99C-E6E2EEB232D8}"/>
    <cellStyle name="20 % - Accent1 2 5 4 3 2 2 2" xfId="26741" xr:uid="{0D16A2BC-D2E5-4657-A980-A0960AD90B96}"/>
    <cellStyle name="20 % - Accent1 2 5 4 3 2 2 3" xfId="41496" xr:uid="{AB36D5D5-48EB-4FFB-B826-9485D3178B11}"/>
    <cellStyle name="20 % - Accent1 2 5 4 3 2 3" xfId="20417" xr:uid="{1DF58052-7A78-4793-9D65-6460C4FBA78C}"/>
    <cellStyle name="20 % - Accent1 2 5 4 3 2 4" xfId="35172" xr:uid="{7AD95571-F6D5-4DA6-93B9-CE3F7BD2AECE}"/>
    <cellStyle name="20 % - Accent1 2 5 4 3 3" xfId="7766" xr:uid="{4A24998F-51D2-469D-AE42-C390B1A9B451}"/>
    <cellStyle name="20 % - Accent1 2 5 4 3 3 2" xfId="14094" xr:uid="{89E60FA4-0F0A-4154-A803-4595B1CA40F0}"/>
    <cellStyle name="20 % - Accent1 2 5 4 3 3 2 2" xfId="28848" xr:uid="{42A5FC49-7776-4BF8-BA5B-F7B86BFC9710}"/>
    <cellStyle name="20 % - Accent1 2 5 4 3 3 2 3" xfId="43603" xr:uid="{A7556C27-E307-42FC-B577-4D53CBED4CCE}"/>
    <cellStyle name="20 % - Accent1 2 5 4 3 3 3" xfId="22524" xr:uid="{ADAF863D-C726-4EBA-A644-FA94E0B6D085}"/>
    <cellStyle name="20 % - Accent1 2 5 4 3 3 4" xfId="37279" xr:uid="{75D1BCE4-01BE-4DD5-9D57-154CC9D3582C}"/>
    <cellStyle name="20 % - Accent1 2 5 4 3 4" xfId="9880" xr:uid="{3A5BCB76-131A-4C8E-8A9C-0E3F970F2901}"/>
    <cellStyle name="20 % - Accent1 2 5 4 3 4 2" xfId="24634" xr:uid="{9BC41B6E-1D64-4245-81A9-23F0F5952241}"/>
    <cellStyle name="20 % - Accent1 2 5 4 3 4 3" xfId="39389" xr:uid="{FBC90950-B868-4A6C-8EEE-1001EDA6BB37}"/>
    <cellStyle name="20 % - Accent1 2 5 4 3 5" xfId="3552" xr:uid="{CFA77FCD-37DB-4940-A82B-E3EF0E4246B7}"/>
    <cellStyle name="20 % - Accent1 2 5 4 3 5 2" xfId="18310" xr:uid="{80E29143-69A8-4C5C-A626-18192C8B4D97}"/>
    <cellStyle name="20 % - Accent1 2 5 4 3 5 3" xfId="33065" xr:uid="{6D23F1EB-6A74-416C-B7C5-EA29485470B9}"/>
    <cellStyle name="20 % - Accent1 2 5 4 3 6" xfId="16203" xr:uid="{8ED212B6-B802-4D5F-98FA-876B9DC3CA91}"/>
    <cellStyle name="20 % - Accent1 2 5 4 3 7" xfId="30958" xr:uid="{8D80D0F5-36E3-4C1F-AC49-3063A37FBD14}"/>
    <cellStyle name="20 % - Accent1 2 5 4 4" xfId="4956" xr:uid="{C5A4670C-FFB9-4C6A-A506-0C75377F56FD}"/>
    <cellStyle name="20 % - Accent1 2 5 4 4 2" xfId="11284" xr:uid="{6DBDAE91-75B9-44C4-B8DB-DAF1242B7703}"/>
    <cellStyle name="20 % - Accent1 2 5 4 4 2 2" xfId="26038" xr:uid="{ADB9846A-2959-4A1A-BB23-38923B408D08}"/>
    <cellStyle name="20 % - Accent1 2 5 4 4 2 3" xfId="40793" xr:uid="{928DF61E-F1DC-4CE7-BD15-C63397A919EB}"/>
    <cellStyle name="20 % - Accent1 2 5 4 4 3" xfId="19714" xr:uid="{7B707A5E-8FBA-4EC9-931C-626919A85C61}"/>
    <cellStyle name="20 % - Accent1 2 5 4 4 4" xfId="34469" xr:uid="{10D6589B-2037-4528-BB7A-0934783B8D30}"/>
    <cellStyle name="20 % - Accent1 2 5 4 5" xfId="7063" xr:uid="{5CFE82A4-FD66-4240-8EB4-EB1205AE09DF}"/>
    <cellStyle name="20 % - Accent1 2 5 4 5 2" xfId="13391" xr:uid="{04FAC1AC-D212-4208-90EA-2C1912FA6542}"/>
    <cellStyle name="20 % - Accent1 2 5 4 5 2 2" xfId="28145" xr:uid="{F01373B9-DBC6-48D5-A72D-7EABDAAF9439}"/>
    <cellStyle name="20 % - Accent1 2 5 4 5 2 3" xfId="42900" xr:uid="{7306F6C8-62F4-47D0-A0EC-FCD51A08C4C7}"/>
    <cellStyle name="20 % - Accent1 2 5 4 5 3" xfId="21821" xr:uid="{573C3F16-77C3-4C39-8850-5323C235306D}"/>
    <cellStyle name="20 % - Accent1 2 5 4 5 4" xfId="36576" xr:uid="{6AAFD7E9-9BF5-4FE5-8D86-6DDAA85578F7}"/>
    <cellStyle name="20 % - Accent1 2 5 4 6" xfId="9177" xr:uid="{48C26CC1-6E38-472A-9C85-2AA95DF58261}"/>
    <cellStyle name="20 % - Accent1 2 5 4 6 2" xfId="23931" xr:uid="{57B2A220-9535-4FCB-AADA-648EC097F5EA}"/>
    <cellStyle name="20 % - Accent1 2 5 4 6 3" xfId="38686" xr:uid="{31A9DDA2-1043-44A5-AC73-7A75F47390D9}"/>
    <cellStyle name="20 % - Accent1 2 5 4 7" xfId="2849" xr:uid="{880747AD-8E0B-49BB-8231-7F97B98F72FA}"/>
    <cellStyle name="20 % - Accent1 2 5 4 7 2" xfId="17607" xr:uid="{2916788C-3951-4C84-88BB-F315C4FCEA28}"/>
    <cellStyle name="20 % - Accent1 2 5 4 7 3" xfId="32362" xr:uid="{B9C00628-8FCC-4AA3-94BD-5FF66D16F21A}"/>
    <cellStyle name="20 % - Accent1 2 5 4 8" xfId="15500" xr:uid="{4E388A2D-9C27-477D-B965-F5487C559059}"/>
    <cellStyle name="20 % - Accent1 2 5 4 9" xfId="30255" xr:uid="{EA41FD6C-6C4D-4D90-91E2-6940E0F43C6F}"/>
    <cellStyle name="20 % - Accent1 2 5 5" xfId="21" xr:uid="{00000000-0005-0000-0000-000030000000}"/>
    <cellStyle name="20 % - Accent1 2 5 5 2" xfId="2146" xr:uid="{00000000-0005-0000-0000-000031000000}"/>
    <cellStyle name="20 % - Accent1 2 5 5 2 2" xfId="6362" xr:uid="{9434F564-4584-460D-A907-6F066DB0F8FE}"/>
    <cellStyle name="20 % - Accent1 2 5 5 2 2 2" xfId="12690" xr:uid="{4AE91FD7-64DD-4C32-8A26-6CA3A7628D99}"/>
    <cellStyle name="20 % - Accent1 2 5 5 2 2 2 2" xfId="27444" xr:uid="{060C75B3-DFB6-45F9-ACFE-F68CF3448E8A}"/>
    <cellStyle name="20 % - Accent1 2 5 5 2 2 2 3" xfId="42199" xr:uid="{06D29FCF-328F-4014-AC9E-82744B3E9FE6}"/>
    <cellStyle name="20 % - Accent1 2 5 5 2 2 3" xfId="21120" xr:uid="{93AF6E4B-EE4B-4565-8B7A-92A5BEE8E418}"/>
    <cellStyle name="20 % - Accent1 2 5 5 2 2 4" xfId="35875" xr:uid="{C03E4701-FBBB-49CE-9AC1-B2FDD713AA8E}"/>
    <cellStyle name="20 % - Accent1 2 5 5 2 3" xfId="8469" xr:uid="{1C03E72B-88AE-4E95-8485-9A96E5C8BCC1}"/>
    <cellStyle name="20 % - Accent1 2 5 5 2 3 2" xfId="14797" xr:uid="{7FEB6650-10AC-424F-96A0-11EB5F7A40BC}"/>
    <cellStyle name="20 % - Accent1 2 5 5 2 3 2 2" xfId="29551" xr:uid="{BCE4BF61-95DA-4259-9745-D69DD944C111}"/>
    <cellStyle name="20 % - Accent1 2 5 5 2 3 2 3" xfId="44306" xr:uid="{25F2A1E0-D088-4B28-AC45-A9B05D0DC827}"/>
    <cellStyle name="20 % - Accent1 2 5 5 2 3 3" xfId="23227" xr:uid="{52A1E164-4797-4719-AEA4-B1C8286125DE}"/>
    <cellStyle name="20 % - Accent1 2 5 5 2 3 4" xfId="37982" xr:uid="{EADC4487-8DF0-4DC8-9907-5581A34B810E}"/>
    <cellStyle name="20 % - Accent1 2 5 5 2 4" xfId="10583" xr:uid="{D3E9BAD0-5810-4933-84AF-4E018C5D7326}"/>
    <cellStyle name="20 % - Accent1 2 5 5 2 4 2" xfId="25337" xr:uid="{BEF6F05A-4DD3-4DDE-8E04-4B31D1A1BADC}"/>
    <cellStyle name="20 % - Accent1 2 5 5 2 4 3" xfId="40092" xr:uid="{589BE5DE-18CC-469C-9D82-EF5624A75198}"/>
    <cellStyle name="20 % - Accent1 2 5 5 2 5" xfId="4255" xr:uid="{66648087-5831-4C0E-907D-358D57840A96}"/>
    <cellStyle name="20 % - Accent1 2 5 5 2 5 2" xfId="19013" xr:uid="{422CCE1B-62F2-4D56-9586-733676995A44}"/>
    <cellStyle name="20 % - Accent1 2 5 5 2 5 3" xfId="33768" xr:uid="{BCBAD6D4-FBBF-4B2D-94F6-F4DF44FBAEBB}"/>
    <cellStyle name="20 % - Accent1 2 5 5 2 6" xfId="16906" xr:uid="{AA46614B-CE1C-428B-92EC-392FA917EF24}"/>
    <cellStyle name="20 % - Accent1 2 5 5 2 7" xfId="31661" xr:uid="{2D6C7610-B359-46B9-9FBA-60DA05261B5E}"/>
    <cellStyle name="20 % - Accent1 2 5 5 3" xfId="1444" xr:uid="{00000000-0005-0000-0000-000032000000}"/>
    <cellStyle name="20 % - Accent1 2 5 5 3 2" xfId="5660" xr:uid="{F74D6044-850C-4392-944C-9570A9B86954}"/>
    <cellStyle name="20 % - Accent1 2 5 5 3 2 2" xfId="11988" xr:uid="{1E0C2FED-92E5-4B1E-871F-6BD5CD360712}"/>
    <cellStyle name="20 % - Accent1 2 5 5 3 2 2 2" xfId="26742" xr:uid="{028A9D2E-DD4B-4963-BC2D-1C2C712B585A}"/>
    <cellStyle name="20 % - Accent1 2 5 5 3 2 2 3" xfId="41497" xr:uid="{393CE204-34D0-4336-A74E-FD018A146395}"/>
    <cellStyle name="20 % - Accent1 2 5 5 3 2 3" xfId="20418" xr:uid="{9190605F-4DEE-46CF-9D89-91DB7B679BBE}"/>
    <cellStyle name="20 % - Accent1 2 5 5 3 2 4" xfId="35173" xr:uid="{63FF318B-0E21-430E-9EA6-1A58EA23D409}"/>
    <cellStyle name="20 % - Accent1 2 5 5 3 3" xfId="7767" xr:uid="{1F95939C-77AB-43C2-9668-FC8D9106E44B}"/>
    <cellStyle name="20 % - Accent1 2 5 5 3 3 2" xfId="14095" xr:uid="{BB1EB05B-3104-499A-9229-99BE429D161E}"/>
    <cellStyle name="20 % - Accent1 2 5 5 3 3 2 2" xfId="28849" xr:uid="{6941CA40-AB2C-4EE1-9634-17832D8B1384}"/>
    <cellStyle name="20 % - Accent1 2 5 5 3 3 2 3" xfId="43604" xr:uid="{16759753-B1DB-4308-B9A1-ED7D7BD42C39}"/>
    <cellStyle name="20 % - Accent1 2 5 5 3 3 3" xfId="22525" xr:uid="{D0421366-1892-4D51-B41D-3C3F7547E489}"/>
    <cellStyle name="20 % - Accent1 2 5 5 3 3 4" xfId="37280" xr:uid="{6C55B1A6-1994-48A8-863F-0EB9973026BB}"/>
    <cellStyle name="20 % - Accent1 2 5 5 3 4" xfId="9881" xr:uid="{02ED134F-AA95-43FA-9BEF-A99060C28482}"/>
    <cellStyle name="20 % - Accent1 2 5 5 3 4 2" xfId="24635" xr:uid="{70AB4F8B-3430-49EA-B2E8-F507EF4C14AF}"/>
    <cellStyle name="20 % - Accent1 2 5 5 3 4 3" xfId="39390" xr:uid="{8BF81428-D8B1-43AC-B0EC-FBA5E879DA2D}"/>
    <cellStyle name="20 % - Accent1 2 5 5 3 5" xfId="3553" xr:uid="{9E98420C-B503-4DDB-AB06-36FB05F3BAB3}"/>
    <cellStyle name="20 % - Accent1 2 5 5 3 5 2" xfId="18311" xr:uid="{7EB26F55-2283-4BF3-9E87-5CDF881A9330}"/>
    <cellStyle name="20 % - Accent1 2 5 5 3 5 3" xfId="33066" xr:uid="{EE9C2538-392D-4162-9139-3BB0F9D1C858}"/>
    <cellStyle name="20 % - Accent1 2 5 5 3 6" xfId="16204" xr:uid="{DF69381A-1D54-4943-9980-AD0DB9848B58}"/>
    <cellStyle name="20 % - Accent1 2 5 5 3 7" xfId="30959" xr:uid="{87428E25-DE63-4E59-B6D5-E42300401D69}"/>
    <cellStyle name="20 % - Accent1 2 5 5 4" xfId="4957" xr:uid="{9091CFA5-24CB-46B0-840C-120E882304C3}"/>
    <cellStyle name="20 % - Accent1 2 5 5 4 2" xfId="11285" xr:uid="{A0081305-7269-429E-A196-16E1C3B8E03D}"/>
    <cellStyle name="20 % - Accent1 2 5 5 4 2 2" xfId="26039" xr:uid="{9343C21F-328A-4026-A50B-3CC449CF18E6}"/>
    <cellStyle name="20 % - Accent1 2 5 5 4 2 3" xfId="40794" xr:uid="{FC7D8AEA-DC81-4A23-B450-8DA12B6D0A46}"/>
    <cellStyle name="20 % - Accent1 2 5 5 4 3" xfId="19715" xr:uid="{F815777F-AD2F-4B5F-8BC8-34CFB9F795F0}"/>
    <cellStyle name="20 % - Accent1 2 5 5 4 4" xfId="34470" xr:uid="{F9F959BF-7652-40E0-9F24-C9A046983143}"/>
    <cellStyle name="20 % - Accent1 2 5 5 5" xfId="7064" xr:uid="{A2E628AB-82DB-4770-8E8D-74F47367EC28}"/>
    <cellStyle name="20 % - Accent1 2 5 5 5 2" xfId="13392" xr:uid="{96EE549C-DAFD-44A4-AF1C-09A9F237E42A}"/>
    <cellStyle name="20 % - Accent1 2 5 5 5 2 2" xfId="28146" xr:uid="{C5C8EA3C-1E0B-42F9-AEFE-405596F92684}"/>
    <cellStyle name="20 % - Accent1 2 5 5 5 2 3" xfId="42901" xr:uid="{11B74B03-F869-4DDC-B37F-8FC2F1E2C91C}"/>
    <cellStyle name="20 % - Accent1 2 5 5 5 3" xfId="21822" xr:uid="{1FEDCF77-DB13-4409-A660-FEF77F60C14B}"/>
    <cellStyle name="20 % - Accent1 2 5 5 5 4" xfId="36577" xr:uid="{134FD1D5-B05A-4AFA-8889-194361C199A2}"/>
    <cellStyle name="20 % - Accent1 2 5 5 6" xfId="9178" xr:uid="{1A29887A-AE89-4D1C-B8FF-264E69E696B0}"/>
    <cellStyle name="20 % - Accent1 2 5 5 6 2" xfId="23932" xr:uid="{006EACCE-46E6-44FB-8EE3-76BE0F8EF0FC}"/>
    <cellStyle name="20 % - Accent1 2 5 5 6 3" xfId="38687" xr:uid="{0454FA8B-261F-44A2-BB90-320E7F31F729}"/>
    <cellStyle name="20 % - Accent1 2 5 5 7" xfId="2850" xr:uid="{6ACBDE40-B593-4844-B3D2-C2ECFA3F0639}"/>
    <cellStyle name="20 % - Accent1 2 5 5 7 2" xfId="17608" xr:uid="{447C0EB9-8859-43D3-BDDC-7E5C67E29B14}"/>
    <cellStyle name="20 % - Accent1 2 5 5 7 3" xfId="32363" xr:uid="{A71841D6-DF7B-4F2F-ADC6-04290B51F632}"/>
    <cellStyle name="20 % - Accent1 2 5 5 8" xfId="15501" xr:uid="{4698487A-087F-434A-AFF4-8395658E139D}"/>
    <cellStyle name="20 % - Accent1 2 5 5 9" xfId="30256" xr:uid="{16B5610C-E8F4-480E-8AA8-8C7C1B639676}"/>
    <cellStyle name="20 % - Accent1 2 5 6" xfId="22" xr:uid="{00000000-0005-0000-0000-000033000000}"/>
    <cellStyle name="20 % - Accent1 2 5 6 2" xfId="2147" xr:uid="{00000000-0005-0000-0000-000034000000}"/>
    <cellStyle name="20 % - Accent1 2 5 6 2 2" xfId="6363" xr:uid="{CFBCA785-CFAC-4E4A-BF64-686DBEC23FD7}"/>
    <cellStyle name="20 % - Accent1 2 5 6 2 2 2" xfId="12691" xr:uid="{4F8DD756-81C2-4DA5-9739-90981931D68A}"/>
    <cellStyle name="20 % - Accent1 2 5 6 2 2 2 2" xfId="27445" xr:uid="{ADFA50D2-1EF5-4F9F-B5F2-F398D0A4984C}"/>
    <cellStyle name="20 % - Accent1 2 5 6 2 2 2 3" xfId="42200" xr:uid="{BBF7C8C1-815A-4729-BEDD-1191E939D92D}"/>
    <cellStyle name="20 % - Accent1 2 5 6 2 2 3" xfId="21121" xr:uid="{AA385743-3D3E-4758-9863-71CF37919ACD}"/>
    <cellStyle name="20 % - Accent1 2 5 6 2 2 4" xfId="35876" xr:uid="{87E08047-D373-440A-8A9A-0EE0BA161921}"/>
    <cellStyle name="20 % - Accent1 2 5 6 2 3" xfId="8470" xr:uid="{924D612F-AF60-4425-87B6-7A74B73D582C}"/>
    <cellStyle name="20 % - Accent1 2 5 6 2 3 2" xfId="14798" xr:uid="{B882A735-B08E-4740-8D2F-448DC753CBF8}"/>
    <cellStyle name="20 % - Accent1 2 5 6 2 3 2 2" xfId="29552" xr:uid="{2F100CC6-5974-4F46-80C8-C068F67205E6}"/>
    <cellStyle name="20 % - Accent1 2 5 6 2 3 2 3" xfId="44307" xr:uid="{5CBE6E20-BED1-472A-9BBE-C9345F69E4A8}"/>
    <cellStyle name="20 % - Accent1 2 5 6 2 3 3" xfId="23228" xr:uid="{3B50FC98-ADDB-40ED-92F1-CF418326D181}"/>
    <cellStyle name="20 % - Accent1 2 5 6 2 3 4" xfId="37983" xr:uid="{9F20AA56-8222-4C23-B753-D4EDF8C8C176}"/>
    <cellStyle name="20 % - Accent1 2 5 6 2 4" xfId="10584" xr:uid="{C150D940-322B-4EC7-98D5-326B0C6E64A8}"/>
    <cellStyle name="20 % - Accent1 2 5 6 2 4 2" xfId="25338" xr:uid="{433F8D4F-A1A0-4D3D-8F16-7F7FCABC1B3D}"/>
    <cellStyle name="20 % - Accent1 2 5 6 2 4 3" xfId="40093" xr:uid="{BF6BEBA0-3ACE-452D-B6F8-65AB3000E572}"/>
    <cellStyle name="20 % - Accent1 2 5 6 2 5" xfId="4256" xr:uid="{1380E092-A7AC-4114-815E-3DFA494FA894}"/>
    <cellStyle name="20 % - Accent1 2 5 6 2 5 2" xfId="19014" xr:uid="{60A598A3-2FD7-4C81-A0A3-5ECFE539601A}"/>
    <cellStyle name="20 % - Accent1 2 5 6 2 5 3" xfId="33769" xr:uid="{12181E24-C2D2-4C76-8EA0-552D22AA288A}"/>
    <cellStyle name="20 % - Accent1 2 5 6 2 6" xfId="16907" xr:uid="{A713BE04-AED4-430F-B659-0A1780B4A475}"/>
    <cellStyle name="20 % - Accent1 2 5 6 2 7" xfId="31662" xr:uid="{3561D60A-6CE9-4090-8957-187B68DAA22D}"/>
    <cellStyle name="20 % - Accent1 2 5 6 3" xfId="1445" xr:uid="{00000000-0005-0000-0000-000035000000}"/>
    <cellStyle name="20 % - Accent1 2 5 6 3 2" xfId="5661" xr:uid="{F7E28AC1-0F7D-4142-AB6A-4701B4552ECF}"/>
    <cellStyle name="20 % - Accent1 2 5 6 3 2 2" xfId="11989" xr:uid="{FF0EE1A8-BC57-4547-8610-D1E4FC09D556}"/>
    <cellStyle name="20 % - Accent1 2 5 6 3 2 2 2" xfId="26743" xr:uid="{51698432-F559-4E2D-A3AA-5ACBAFD3A881}"/>
    <cellStyle name="20 % - Accent1 2 5 6 3 2 2 3" xfId="41498" xr:uid="{41AAEA1F-47BC-43A8-8D08-ACE10635FB4D}"/>
    <cellStyle name="20 % - Accent1 2 5 6 3 2 3" xfId="20419" xr:uid="{DB0D7844-683C-4AA4-9AFB-24DF8C810B6C}"/>
    <cellStyle name="20 % - Accent1 2 5 6 3 2 4" xfId="35174" xr:uid="{177F4D97-844D-478E-BDAE-2F26C38E1EBB}"/>
    <cellStyle name="20 % - Accent1 2 5 6 3 3" xfId="7768" xr:uid="{F4C36CB6-6CD5-419E-A5A2-F561828908A7}"/>
    <cellStyle name="20 % - Accent1 2 5 6 3 3 2" xfId="14096" xr:uid="{A7E7ED69-1B37-45AA-9F73-BDC5C6B33E4B}"/>
    <cellStyle name="20 % - Accent1 2 5 6 3 3 2 2" xfId="28850" xr:uid="{95A2A20B-BBF8-4600-88A4-0C29AEB729D3}"/>
    <cellStyle name="20 % - Accent1 2 5 6 3 3 2 3" xfId="43605" xr:uid="{CD3CA11A-71D5-4BAA-9911-74A6C4AA49C8}"/>
    <cellStyle name="20 % - Accent1 2 5 6 3 3 3" xfId="22526" xr:uid="{25668309-1DD8-4D6A-A5F8-6255829FBA3E}"/>
    <cellStyle name="20 % - Accent1 2 5 6 3 3 4" xfId="37281" xr:uid="{83CE4700-6979-4849-877C-54E9239989E2}"/>
    <cellStyle name="20 % - Accent1 2 5 6 3 4" xfId="9882" xr:uid="{07111672-9DD6-41EB-ABAE-D1C45D8774EE}"/>
    <cellStyle name="20 % - Accent1 2 5 6 3 4 2" xfId="24636" xr:uid="{09606A0B-496E-4F5B-849B-5414FB4F990B}"/>
    <cellStyle name="20 % - Accent1 2 5 6 3 4 3" xfId="39391" xr:uid="{DBE872F2-5C1E-43D3-B5A7-9A8D82B538BA}"/>
    <cellStyle name="20 % - Accent1 2 5 6 3 5" xfId="3554" xr:uid="{0F476D57-C17B-4C73-9DE3-5C1EC97835E0}"/>
    <cellStyle name="20 % - Accent1 2 5 6 3 5 2" xfId="18312" xr:uid="{01EEFB42-F318-4F11-A245-BA65A5DEA914}"/>
    <cellStyle name="20 % - Accent1 2 5 6 3 5 3" xfId="33067" xr:uid="{E2E235AA-A7D8-48CC-92F8-F4D6786771B9}"/>
    <cellStyle name="20 % - Accent1 2 5 6 3 6" xfId="16205" xr:uid="{1B8C5AE9-9E59-4FED-BC06-7A576C305E0F}"/>
    <cellStyle name="20 % - Accent1 2 5 6 3 7" xfId="30960" xr:uid="{240E39AB-A5BD-4613-BC48-F1586B879AF7}"/>
    <cellStyle name="20 % - Accent1 2 5 6 4" xfId="4958" xr:uid="{7020EC48-0F44-4A27-B18C-D29E7132582D}"/>
    <cellStyle name="20 % - Accent1 2 5 6 4 2" xfId="11286" xr:uid="{FE847C61-AAED-47E7-BB0B-D0583651D5A1}"/>
    <cellStyle name="20 % - Accent1 2 5 6 4 2 2" xfId="26040" xr:uid="{CCF83D2C-BACE-4EFD-B6F2-916847685EA0}"/>
    <cellStyle name="20 % - Accent1 2 5 6 4 2 3" xfId="40795" xr:uid="{C9B219C3-2E1C-49FC-8B75-E6125E14D6C5}"/>
    <cellStyle name="20 % - Accent1 2 5 6 4 3" xfId="19716" xr:uid="{9BFF2EB9-1D99-4A7D-821F-B9312B40E168}"/>
    <cellStyle name="20 % - Accent1 2 5 6 4 4" xfId="34471" xr:uid="{0D139E23-C3EA-4F2F-A3B8-845538FABC0A}"/>
    <cellStyle name="20 % - Accent1 2 5 6 5" xfId="7065" xr:uid="{07748575-3A87-468A-AC7C-5BDD6B325067}"/>
    <cellStyle name="20 % - Accent1 2 5 6 5 2" xfId="13393" xr:uid="{578D12D7-67BC-44C2-86C0-B3F01C5710E4}"/>
    <cellStyle name="20 % - Accent1 2 5 6 5 2 2" xfId="28147" xr:uid="{A95A9A14-100E-4212-BCF8-DE5DC9FCE61F}"/>
    <cellStyle name="20 % - Accent1 2 5 6 5 2 3" xfId="42902" xr:uid="{8166E328-A774-4747-9226-0109B22FE1E4}"/>
    <cellStyle name="20 % - Accent1 2 5 6 5 3" xfId="21823" xr:uid="{7E230E7A-BAA4-4FAC-9DC7-6A57AE9B0FBF}"/>
    <cellStyle name="20 % - Accent1 2 5 6 5 4" xfId="36578" xr:uid="{7D41B380-7B69-45F1-8D21-26663E8D1F0B}"/>
    <cellStyle name="20 % - Accent1 2 5 6 6" xfId="9179" xr:uid="{1E2B6310-D0A8-42D3-96DF-F29B550744A4}"/>
    <cellStyle name="20 % - Accent1 2 5 6 6 2" xfId="23933" xr:uid="{27D6E496-DD36-429E-BBF7-11F567E8DC4D}"/>
    <cellStyle name="20 % - Accent1 2 5 6 6 3" xfId="38688" xr:uid="{5F3B57EF-FAFE-4259-95C5-E20D170C9EED}"/>
    <cellStyle name="20 % - Accent1 2 5 6 7" xfId="2851" xr:uid="{D12E73E9-4AAD-41E6-9AD8-2440F03A0F24}"/>
    <cellStyle name="20 % - Accent1 2 5 6 7 2" xfId="17609" xr:uid="{315CB32E-8CB9-4E8E-B459-D037DD7487BB}"/>
    <cellStyle name="20 % - Accent1 2 5 6 7 3" xfId="32364" xr:uid="{E64357AC-9F7E-4A08-B494-71416EFA2709}"/>
    <cellStyle name="20 % - Accent1 2 5 6 8" xfId="15502" xr:uid="{37CDA1BA-690F-4AAE-A2FA-46BCA07CE696}"/>
    <cellStyle name="20 % - Accent1 2 5 6 9" xfId="30257" xr:uid="{3F1B4C75-E7FA-4000-B8F7-02E2254DEE7C}"/>
    <cellStyle name="20 % - Accent1 2 5 7" xfId="2142" xr:uid="{00000000-0005-0000-0000-000036000000}"/>
    <cellStyle name="20 % - Accent1 2 5 7 2" xfId="6358" xr:uid="{484BDA45-6825-4D40-9FC0-19C07239F42E}"/>
    <cellStyle name="20 % - Accent1 2 5 7 2 2" xfId="12686" xr:uid="{BF200976-4278-4FD0-9542-501767891897}"/>
    <cellStyle name="20 % - Accent1 2 5 7 2 2 2" xfId="27440" xr:uid="{FBC2CE26-A520-4EC2-912D-2684E12A2D0A}"/>
    <cellStyle name="20 % - Accent1 2 5 7 2 2 3" xfId="42195" xr:uid="{14179405-590C-4A87-A403-4F61C3FA864C}"/>
    <cellStyle name="20 % - Accent1 2 5 7 2 3" xfId="21116" xr:uid="{276032F0-A80E-4C50-A555-4016A102ECB6}"/>
    <cellStyle name="20 % - Accent1 2 5 7 2 4" xfId="35871" xr:uid="{44A606D6-F569-45CD-A95F-1EAE8D670A12}"/>
    <cellStyle name="20 % - Accent1 2 5 7 3" xfId="8465" xr:uid="{8CEB8ABE-D6DB-4A9F-A2F8-A861BC43B46F}"/>
    <cellStyle name="20 % - Accent1 2 5 7 3 2" xfId="14793" xr:uid="{B4AF4A77-4DFF-4AF0-80B9-FAEA7372537A}"/>
    <cellStyle name="20 % - Accent1 2 5 7 3 2 2" xfId="29547" xr:uid="{D5147CD6-D7F2-42AA-A5FF-2102E4AB4378}"/>
    <cellStyle name="20 % - Accent1 2 5 7 3 2 3" xfId="44302" xr:uid="{C63BB741-4C6F-47F8-B155-96F51A42F8F4}"/>
    <cellStyle name="20 % - Accent1 2 5 7 3 3" xfId="23223" xr:uid="{40B25E5B-7369-4933-98A5-DA950DF1EA6B}"/>
    <cellStyle name="20 % - Accent1 2 5 7 3 4" xfId="37978" xr:uid="{0F476151-D503-4A4A-97F2-1FFE1EDB4073}"/>
    <cellStyle name="20 % - Accent1 2 5 7 4" xfId="10579" xr:uid="{04C70E1A-0E76-41FF-BC60-E6D229DAB802}"/>
    <cellStyle name="20 % - Accent1 2 5 7 4 2" xfId="25333" xr:uid="{DCFF2A93-A22A-474F-8B86-86469480A5A6}"/>
    <cellStyle name="20 % - Accent1 2 5 7 4 3" xfId="40088" xr:uid="{0D573445-E5C0-47AB-B94A-505001932401}"/>
    <cellStyle name="20 % - Accent1 2 5 7 5" xfId="4251" xr:uid="{40112BFA-E3FC-42CE-BB32-C6774C70470F}"/>
    <cellStyle name="20 % - Accent1 2 5 7 5 2" xfId="19009" xr:uid="{A9480E38-D2FF-4F07-9C9E-C64503B3F6BF}"/>
    <cellStyle name="20 % - Accent1 2 5 7 5 3" xfId="33764" xr:uid="{E222034D-32B1-41CC-B9A5-80EAD145823E}"/>
    <cellStyle name="20 % - Accent1 2 5 7 6" xfId="16902" xr:uid="{D38317CD-1430-44BE-973A-7C171EB2263A}"/>
    <cellStyle name="20 % - Accent1 2 5 7 7" xfId="31657" xr:uid="{7DA1B696-A09E-472C-A4D7-C288EEBD861C}"/>
    <cellStyle name="20 % - Accent1 2 5 8" xfId="1440" xr:uid="{00000000-0005-0000-0000-000037000000}"/>
    <cellStyle name="20 % - Accent1 2 5 8 2" xfId="5656" xr:uid="{7B6FDA62-B264-4248-A055-9BB1AF12999A}"/>
    <cellStyle name="20 % - Accent1 2 5 8 2 2" xfId="11984" xr:uid="{9DFA4664-F189-4C65-A01A-03C4864239AE}"/>
    <cellStyle name="20 % - Accent1 2 5 8 2 2 2" xfId="26738" xr:uid="{DB00A088-C2FD-4A2D-9177-24EA7E2DD442}"/>
    <cellStyle name="20 % - Accent1 2 5 8 2 2 3" xfId="41493" xr:uid="{F5238115-88CF-49DA-89CD-2F52A3CE0F99}"/>
    <cellStyle name="20 % - Accent1 2 5 8 2 3" xfId="20414" xr:uid="{8481809C-A628-4CA4-BFFF-ED2084D4E4AD}"/>
    <cellStyle name="20 % - Accent1 2 5 8 2 4" xfId="35169" xr:uid="{F3518215-E00F-48FB-BB4E-DE1C1304B6D4}"/>
    <cellStyle name="20 % - Accent1 2 5 8 3" xfId="7763" xr:uid="{AACD2757-56AC-4031-B968-B4035A2A6E8F}"/>
    <cellStyle name="20 % - Accent1 2 5 8 3 2" xfId="14091" xr:uid="{9859F7F7-7C98-46B4-ABB6-1DDB7E9EC601}"/>
    <cellStyle name="20 % - Accent1 2 5 8 3 2 2" xfId="28845" xr:uid="{B347A06A-C601-4332-85A9-92C817DDFAD9}"/>
    <cellStyle name="20 % - Accent1 2 5 8 3 2 3" xfId="43600" xr:uid="{AEA14FB2-F05F-4504-A5E1-0A415FC7D2B6}"/>
    <cellStyle name="20 % - Accent1 2 5 8 3 3" xfId="22521" xr:uid="{B083DAE2-1278-4333-AC3D-5EE1AB93BEA2}"/>
    <cellStyle name="20 % - Accent1 2 5 8 3 4" xfId="37276" xr:uid="{845B1105-FA20-4B52-ABD4-9DE03C1CFF70}"/>
    <cellStyle name="20 % - Accent1 2 5 8 4" xfId="9877" xr:uid="{17CB5A62-B03D-4134-AFE8-4A2BF8DCE318}"/>
    <cellStyle name="20 % - Accent1 2 5 8 4 2" xfId="24631" xr:uid="{43F092D7-963E-4BA1-B76A-1E999B87E8CE}"/>
    <cellStyle name="20 % - Accent1 2 5 8 4 3" xfId="39386" xr:uid="{4E27D5F3-8F7E-44D4-8618-F4FDC41171A2}"/>
    <cellStyle name="20 % - Accent1 2 5 8 5" xfId="3549" xr:uid="{B76F5C44-8E9A-4F44-B311-D75C0929C65C}"/>
    <cellStyle name="20 % - Accent1 2 5 8 5 2" xfId="18307" xr:uid="{B4DAFB27-5E7B-4034-AEF0-3F75622344ED}"/>
    <cellStyle name="20 % - Accent1 2 5 8 5 3" xfId="33062" xr:uid="{DA1C077A-BE5F-4FF8-9B64-9431A7E6D28F}"/>
    <cellStyle name="20 % - Accent1 2 5 8 6" xfId="16200" xr:uid="{5A02391B-D7EE-4A53-99A4-AAAB59000E9E}"/>
    <cellStyle name="20 % - Accent1 2 5 8 7" xfId="30955" xr:uid="{187CBF40-72CA-4F7F-8605-433063DCB984}"/>
    <cellStyle name="20 % - Accent1 2 5 9" xfId="4953" xr:uid="{45FBE122-8C02-4026-B84F-34CB1537BCE8}"/>
    <cellStyle name="20 % - Accent1 2 5 9 2" xfId="11281" xr:uid="{7607D246-2AB6-4854-A9B6-2BD7D418E075}"/>
    <cellStyle name="20 % - Accent1 2 5 9 2 2" xfId="26035" xr:uid="{450770AB-7741-4AC0-9A4A-8C1C3E2BD340}"/>
    <cellStyle name="20 % - Accent1 2 5 9 2 3" xfId="40790" xr:uid="{1994B1A9-B7A3-4A2D-AA83-AD7B8D58E784}"/>
    <cellStyle name="20 % - Accent1 2 5 9 3" xfId="19711" xr:uid="{7DE3C82B-AF9E-4584-ADBD-0BFD3110BC7F}"/>
    <cellStyle name="20 % - Accent1 2 5 9 4" xfId="34466" xr:uid="{1E43E7D4-C8C9-4C82-8C50-9680F0DD2FFC}"/>
    <cellStyle name="20 % - Accent1 2 6" xfId="23" xr:uid="{00000000-0005-0000-0000-000038000000}"/>
    <cellStyle name="20 % - Accent1 2 6 2" xfId="2148" xr:uid="{00000000-0005-0000-0000-000039000000}"/>
    <cellStyle name="20 % - Accent1 2 6 2 2" xfId="6364" xr:uid="{C919E1FB-358F-4195-9CA2-6882CB417AD5}"/>
    <cellStyle name="20 % - Accent1 2 6 2 2 2" xfId="12692" xr:uid="{A2312BDE-1E1D-4079-BAF8-9AA3BEF561DE}"/>
    <cellStyle name="20 % - Accent1 2 6 2 2 2 2" xfId="27446" xr:uid="{87AEB439-E58D-4FD8-A85C-D18A9F5B5716}"/>
    <cellStyle name="20 % - Accent1 2 6 2 2 2 3" xfId="42201" xr:uid="{1068A1D1-FA95-4381-AC88-A4865897C556}"/>
    <cellStyle name="20 % - Accent1 2 6 2 2 3" xfId="21122" xr:uid="{6E5B4A94-0F0E-48AD-AD5B-5FD7C1158B9E}"/>
    <cellStyle name="20 % - Accent1 2 6 2 2 4" xfId="35877" xr:uid="{B71C46F1-073D-4411-B8E7-4991B64B884C}"/>
    <cellStyle name="20 % - Accent1 2 6 2 3" xfId="8471" xr:uid="{2BF47CBA-9633-4808-AB25-9D74634EE377}"/>
    <cellStyle name="20 % - Accent1 2 6 2 3 2" xfId="14799" xr:uid="{AFA6638E-F04F-431F-9C63-1E04CCA13B3C}"/>
    <cellStyle name="20 % - Accent1 2 6 2 3 2 2" xfId="29553" xr:uid="{90DC7421-7106-462D-AF22-0701163AB2C0}"/>
    <cellStyle name="20 % - Accent1 2 6 2 3 2 3" xfId="44308" xr:uid="{A95BE04E-CAD1-49D3-99AB-03EA0F760FB9}"/>
    <cellStyle name="20 % - Accent1 2 6 2 3 3" xfId="23229" xr:uid="{835E27F4-AE71-499C-B465-F9D3308A936E}"/>
    <cellStyle name="20 % - Accent1 2 6 2 3 4" xfId="37984" xr:uid="{9F924224-0156-479D-9D9C-37071A5B3EE5}"/>
    <cellStyle name="20 % - Accent1 2 6 2 4" xfId="10585" xr:uid="{49341E86-B8CE-4330-B1E6-D21289CC9EC7}"/>
    <cellStyle name="20 % - Accent1 2 6 2 4 2" xfId="25339" xr:uid="{F3B4487A-FE4A-4B92-8649-DFD8F811B19E}"/>
    <cellStyle name="20 % - Accent1 2 6 2 4 3" xfId="40094" xr:uid="{42208779-2A40-4CAC-877A-47A3DF95C959}"/>
    <cellStyle name="20 % - Accent1 2 6 2 5" xfId="4257" xr:uid="{AB5E4528-0DDC-4B53-8326-459FF064C7C8}"/>
    <cellStyle name="20 % - Accent1 2 6 2 5 2" xfId="19015" xr:uid="{957F11EE-90B9-405B-A38C-B759A5055435}"/>
    <cellStyle name="20 % - Accent1 2 6 2 5 3" xfId="33770" xr:uid="{89AE0501-2C78-424F-B33F-E51C914378B6}"/>
    <cellStyle name="20 % - Accent1 2 6 2 6" xfId="16908" xr:uid="{B1D36246-A180-4678-B972-F333B14E717C}"/>
    <cellStyle name="20 % - Accent1 2 6 2 7" xfId="31663" xr:uid="{DA930638-9EF9-4309-BB65-8E5ECC2C5491}"/>
    <cellStyle name="20 % - Accent1 2 6 3" xfId="1446" xr:uid="{00000000-0005-0000-0000-00003A000000}"/>
    <cellStyle name="20 % - Accent1 2 6 3 2" xfId="5662" xr:uid="{90395B88-883E-4CE7-824D-298E52B6E121}"/>
    <cellStyle name="20 % - Accent1 2 6 3 2 2" xfId="11990" xr:uid="{2F6D65C6-D9D9-4F26-96EB-6233BF9009E5}"/>
    <cellStyle name="20 % - Accent1 2 6 3 2 2 2" xfId="26744" xr:uid="{E41F01D1-B6C1-414F-A815-F3E7DCBC973F}"/>
    <cellStyle name="20 % - Accent1 2 6 3 2 2 3" xfId="41499" xr:uid="{8CF2D5D2-8BF7-4DED-8F99-4825FC15E752}"/>
    <cellStyle name="20 % - Accent1 2 6 3 2 3" xfId="20420" xr:uid="{28BBF58F-F094-40E5-B232-61CA389F7285}"/>
    <cellStyle name="20 % - Accent1 2 6 3 2 4" xfId="35175" xr:uid="{3AB2D2B1-0B03-43A7-AB7A-126E904A27C8}"/>
    <cellStyle name="20 % - Accent1 2 6 3 3" xfId="7769" xr:uid="{AB15610E-A09E-48E7-AF97-059882205767}"/>
    <cellStyle name="20 % - Accent1 2 6 3 3 2" xfId="14097" xr:uid="{6BC363AB-495C-4932-A905-512F918B7CD4}"/>
    <cellStyle name="20 % - Accent1 2 6 3 3 2 2" xfId="28851" xr:uid="{456BB803-1B26-47B5-98CF-42114A9CD537}"/>
    <cellStyle name="20 % - Accent1 2 6 3 3 2 3" xfId="43606" xr:uid="{61FC357F-2F08-4FC9-958C-0458C6645CD1}"/>
    <cellStyle name="20 % - Accent1 2 6 3 3 3" xfId="22527" xr:uid="{9F54FDE7-D4A1-4992-8535-8D0AFCB255C1}"/>
    <cellStyle name="20 % - Accent1 2 6 3 3 4" xfId="37282" xr:uid="{C2031A51-1E58-4EA5-B89B-194D40DD44D9}"/>
    <cellStyle name="20 % - Accent1 2 6 3 4" xfId="9883" xr:uid="{F03158F3-7071-4D5A-A93F-EDE07D8579D4}"/>
    <cellStyle name="20 % - Accent1 2 6 3 4 2" xfId="24637" xr:uid="{2317A8F5-7BD2-4C8F-B7D4-75C68C583E50}"/>
    <cellStyle name="20 % - Accent1 2 6 3 4 3" xfId="39392" xr:uid="{1AD978CF-3C12-4738-8C8E-B3CCDB28FB00}"/>
    <cellStyle name="20 % - Accent1 2 6 3 5" xfId="3555" xr:uid="{AA5D74EA-B3AC-43A3-8E8B-FBE97458036F}"/>
    <cellStyle name="20 % - Accent1 2 6 3 5 2" xfId="18313" xr:uid="{8550B227-3566-42B1-A96A-A421D9CEB884}"/>
    <cellStyle name="20 % - Accent1 2 6 3 5 3" xfId="33068" xr:uid="{CA671745-1CEA-4EB1-BDB0-C9E6729D6FEB}"/>
    <cellStyle name="20 % - Accent1 2 6 3 6" xfId="16206" xr:uid="{EA6FB6E9-E978-4A8C-8FB7-46B88097A1FC}"/>
    <cellStyle name="20 % - Accent1 2 6 3 7" xfId="30961" xr:uid="{15C5F645-68D5-4306-934C-A2FF1F12FD88}"/>
    <cellStyle name="20 % - Accent1 2 6 4" xfId="4959" xr:uid="{D422CC30-7D81-46AB-9208-F4C75B1E47FD}"/>
    <cellStyle name="20 % - Accent1 2 6 4 2" xfId="11287" xr:uid="{EDA5D09A-1546-414B-A26B-E9F3FEBAE760}"/>
    <cellStyle name="20 % - Accent1 2 6 4 2 2" xfId="26041" xr:uid="{D3426A14-03F5-4C05-ACDE-F0B90773CA46}"/>
    <cellStyle name="20 % - Accent1 2 6 4 2 3" xfId="40796" xr:uid="{2F822C5B-4648-4249-80A8-AC651F68DB04}"/>
    <cellStyle name="20 % - Accent1 2 6 4 3" xfId="19717" xr:uid="{E72E8A90-8D33-4FCE-BF62-18FCD4238329}"/>
    <cellStyle name="20 % - Accent1 2 6 4 4" xfId="34472" xr:uid="{6AB2AEFC-6840-472F-8478-D107625F37D7}"/>
    <cellStyle name="20 % - Accent1 2 6 5" xfId="7066" xr:uid="{15807A0F-5003-41E6-9339-E7D8C52734C4}"/>
    <cellStyle name="20 % - Accent1 2 6 5 2" xfId="13394" xr:uid="{1F215706-38CB-4111-9A6D-45E6784B3F04}"/>
    <cellStyle name="20 % - Accent1 2 6 5 2 2" xfId="28148" xr:uid="{D0763B84-04C1-4657-89DF-5F39B9288E0D}"/>
    <cellStyle name="20 % - Accent1 2 6 5 2 3" xfId="42903" xr:uid="{881D1AF1-8532-4BDA-B42B-D93660208EA4}"/>
    <cellStyle name="20 % - Accent1 2 6 5 3" xfId="21824" xr:uid="{D5375200-A53D-4465-BD1C-58E36F179267}"/>
    <cellStyle name="20 % - Accent1 2 6 5 4" xfId="36579" xr:uid="{44E7EE80-5925-4332-B23B-FA35906EDC73}"/>
    <cellStyle name="20 % - Accent1 2 6 6" xfId="9180" xr:uid="{BDF9FE7B-BA81-4CBE-B28B-EA38705489C5}"/>
    <cellStyle name="20 % - Accent1 2 6 6 2" xfId="23934" xr:uid="{BE0E2678-E344-45E2-AEB4-E325498D2E05}"/>
    <cellStyle name="20 % - Accent1 2 6 6 3" xfId="38689" xr:uid="{BEF4C2EC-E950-4E38-890C-24CF50F88D5E}"/>
    <cellStyle name="20 % - Accent1 2 6 7" xfId="2852" xr:uid="{5468D253-279B-4437-A780-1EA240FDA6A3}"/>
    <cellStyle name="20 % - Accent1 2 6 7 2" xfId="17610" xr:uid="{23644C98-D8E7-4881-84CB-F8D34D51935C}"/>
    <cellStyle name="20 % - Accent1 2 6 7 3" xfId="32365" xr:uid="{990054A8-671E-4799-9CCE-93EA9ACBA69B}"/>
    <cellStyle name="20 % - Accent1 2 6 8" xfId="15503" xr:uid="{91609896-3CF2-4559-97F5-CDCCC50EF0DC}"/>
    <cellStyle name="20 % - Accent1 2 6 9" xfId="30258" xr:uid="{D49AA98A-B444-4D8C-931B-DDE37BDBBF0B}"/>
    <cellStyle name="20 % - Accent1 2 7" xfId="24" xr:uid="{00000000-0005-0000-0000-00003B000000}"/>
    <cellStyle name="20 % - Accent1 2 7 2" xfId="2149" xr:uid="{00000000-0005-0000-0000-00003C000000}"/>
    <cellStyle name="20 % - Accent1 2 7 2 2" xfId="6365" xr:uid="{DB4405C4-C280-4BEB-AF06-D956A324821B}"/>
    <cellStyle name="20 % - Accent1 2 7 2 2 2" xfId="12693" xr:uid="{741D740B-91F5-4843-916F-D4D1D3A5EF9E}"/>
    <cellStyle name="20 % - Accent1 2 7 2 2 2 2" xfId="27447" xr:uid="{607D4AEE-8DBE-4DF5-808B-393FD0DB5F90}"/>
    <cellStyle name="20 % - Accent1 2 7 2 2 2 3" xfId="42202" xr:uid="{2582D6C2-F8BA-45C9-8E08-7142F9A3B9E4}"/>
    <cellStyle name="20 % - Accent1 2 7 2 2 3" xfId="21123" xr:uid="{032CB561-7B09-453E-9FA7-2FAFB315967C}"/>
    <cellStyle name="20 % - Accent1 2 7 2 2 4" xfId="35878" xr:uid="{E7AA06BE-9F9F-4393-BA74-24440D98DDAF}"/>
    <cellStyle name="20 % - Accent1 2 7 2 3" xfId="8472" xr:uid="{EC625FCD-3193-4AA9-B10F-833502C149B0}"/>
    <cellStyle name="20 % - Accent1 2 7 2 3 2" xfId="14800" xr:uid="{3B5FE98D-E551-464E-B860-66DDAFF597C4}"/>
    <cellStyle name="20 % - Accent1 2 7 2 3 2 2" xfId="29554" xr:uid="{2C07A19A-950B-498C-A35F-2F6ACCE363B6}"/>
    <cellStyle name="20 % - Accent1 2 7 2 3 2 3" xfId="44309" xr:uid="{732C38EF-2B44-42EF-8E97-F8FB49F0E2F8}"/>
    <cellStyle name="20 % - Accent1 2 7 2 3 3" xfId="23230" xr:uid="{9D5C1565-A4C3-40D8-8056-C133A2CD5F43}"/>
    <cellStyle name="20 % - Accent1 2 7 2 3 4" xfId="37985" xr:uid="{229122C1-9528-4759-9A0E-86C95C456E5D}"/>
    <cellStyle name="20 % - Accent1 2 7 2 4" xfId="10586" xr:uid="{429D5CA2-4C2E-490A-B7EA-83BEAF2AAF5F}"/>
    <cellStyle name="20 % - Accent1 2 7 2 4 2" xfId="25340" xr:uid="{662329AE-93A6-4706-A14C-19DA16F4689D}"/>
    <cellStyle name="20 % - Accent1 2 7 2 4 3" xfId="40095" xr:uid="{9187F476-37C8-48D6-9F8A-D340EE28FA7B}"/>
    <cellStyle name="20 % - Accent1 2 7 2 5" xfId="4258" xr:uid="{6E2C7294-F0D9-4D90-B0B1-759EE931D674}"/>
    <cellStyle name="20 % - Accent1 2 7 2 5 2" xfId="19016" xr:uid="{4D7CE3E0-FFF7-4D82-A94F-220DA12BFCDA}"/>
    <cellStyle name="20 % - Accent1 2 7 2 5 3" xfId="33771" xr:uid="{2B5FFC75-660D-4D0D-9F16-4A9103467FEB}"/>
    <cellStyle name="20 % - Accent1 2 7 2 6" xfId="16909" xr:uid="{FE3EDEE6-B6FE-41A9-A1C0-05263DFF65BC}"/>
    <cellStyle name="20 % - Accent1 2 7 2 7" xfId="31664" xr:uid="{5CD342EC-E588-449A-B897-589D0866B26B}"/>
    <cellStyle name="20 % - Accent1 2 7 3" xfId="1447" xr:uid="{00000000-0005-0000-0000-00003D000000}"/>
    <cellStyle name="20 % - Accent1 2 7 3 2" xfId="5663" xr:uid="{EDDC8E0B-DB19-46C9-91FF-8F71CDACEC11}"/>
    <cellStyle name="20 % - Accent1 2 7 3 2 2" xfId="11991" xr:uid="{192ECDE3-0745-4ECF-9AF8-73B07E32D0B3}"/>
    <cellStyle name="20 % - Accent1 2 7 3 2 2 2" xfId="26745" xr:uid="{E072D921-1460-4A50-8E2D-987F0954F395}"/>
    <cellStyle name="20 % - Accent1 2 7 3 2 2 3" xfId="41500" xr:uid="{A2DEABA7-1C50-4C7F-9C1E-4C8BF51819A6}"/>
    <cellStyle name="20 % - Accent1 2 7 3 2 3" xfId="20421" xr:uid="{59244261-5DAD-4D01-B879-C4D29F249BE7}"/>
    <cellStyle name="20 % - Accent1 2 7 3 2 4" xfId="35176" xr:uid="{6A94FB99-A048-4FEE-AB02-D190D313D2E3}"/>
    <cellStyle name="20 % - Accent1 2 7 3 3" xfId="7770" xr:uid="{569740AB-B3AB-4FC3-BC95-F23EE9FEF154}"/>
    <cellStyle name="20 % - Accent1 2 7 3 3 2" xfId="14098" xr:uid="{DD04EF82-4D65-4449-B0C8-378F27232598}"/>
    <cellStyle name="20 % - Accent1 2 7 3 3 2 2" xfId="28852" xr:uid="{172D6A53-3CAA-4DAE-9F0B-BE2C0F3B6455}"/>
    <cellStyle name="20 % - Accent1 2 7 3 3 2 3" xfId="43607" xr:uid="{18A4B206-83BF-467A-BAA5-12E68A6E63AA}"/>
    <cellStyle name="20 % - Accent1 2 7 3 3 3" xfId="22528" xr:uid="{86C1813B-286D-43AA-8DE4-1BB37B09B195}"/>
    <cellStyle name="20 % - Accent1 2 7 3 3 4" xfId="37283" xr:uid="{53BE64C4-A055-4564-9255-4E6BCFAE703F}"/>
    <cellStyle name="20 % - Accent1 2 7 3 4" xfId="9884" xr:uid="{D49980BF-FBCA-45ED-A26F-7BD66E2ABB54}"/>
    <cellStyle name="20 % - Accent1 2 7 3 4 2" xfId="24638" xr:uid="{5475FEBB-95B4-4136-82BE-54C7C1845788}"/>
    <cellStyle name="20 % - Accent1 2 7 3 4 3" xfId="39393" xr:uid="{04A2B982-EB46-4DA9-8340-FE22E731EC88}"/>
    <cellStyle name="20 % - Accent1 2 7 3 5" xfId="3556" xr:uid="{85C374E9-E75F-4720-8BEC-22D6ECB169DE}"/>
    <cellStyle name="20 % - Accent1 2 7 3 5 2" xfId="18314" xr:uid="{803E353E-250B-4F31-B52C-E10EFDB2B172}"/>
    <cellStyle name="20 % - Accent1 2 7 3 5 3" xfId="33069" xr:uid="{AD25F17E-748C-4811-8D84-9144A7A1D9DB}"/>
    <cellStyle name="20 % - Accent1 2 7 3 6" xfId="16207" xr:uid="{A72CCEA7-630B-42D2-A0FB-A7E2B0CB7D8F}"/>
    <cellStyle name="20 % - Accent1 2 7 3 7" xfId="30962" xr:uid="{83AEA2EC-32D8-41D3-80BB-BADFB8BED9F2}"/>
    <cellStyle name="20 % - Accent1 2 7 4" xfId="4960" xr:uid="{F90190C1-0726-4202-9C4D-FCBB82605850}"/>
    <cellStyle name="20 % - Accent1 2 7 4 2" xfId="11288" xr:uid="{795D480C-288B-4D7A-8A26-C0CDD2ABF3DA}"/>
    <cellStyle name="20 % - Accent1 2 7 4 2 2" xfId="26042" xr:uid="{5D0895DB-2443-4D37-9FD0-8619930C073D}"/>
    <cellStyle name="20 % - Accent1 2 7 4 2 3" xfId="40797" xr:uid="{AB49364B-D962-453E-94FA-555B8B249A1B}"/>
    <cellStyle name="20 % - Accent1 2 7 4 3" xfId="19718" xr:uid="{644C58D9-8912-4252-9525-86C27EE18DE4}"/>
    <cellStyle name="20 % - Accent1 2 7 4 4" xfId="34473" xr:uid="{C336500E-E8D7-424E-813E-9D01E1BB6865}"/>
    <cellStyle name="20 % - Accent1 2 7 5" xfId="7067" xr:uid="{AD5341E4-3CF3-4816-A2F8-F4A02528EEDC}"/>
    <cellStyle name="20 % - Accent1 2 7 5 2" xfId="13395" xr:uid="{6D1E3F79-3393-4A40-B643-E07BD5D54A30}"/>
    <cellStyle name="20 % - Accent1 2 7 5 2 2" xfId="28149" xr:uid="{C1F05ABB-1CDF-4E0E-B70E-B69A53023192}"/>
    <cellStyle name="20 % - Accent1 2 7 5 2 3" xfId="42904" xr:uid="{F5FC3071-47CF-4F60-8B2C-C75D5E0C3DC3}"/>
    <cellStyle name="20 % - Accent1 2 7 5 3" xfId="21825" xr:uid="{B82070E9-6F61-4D44-BC28-AE2FA50BE92E}"/>
    <cellStyle name="20 % - Accent1 2 7 5 4" xfId="36580" xr:uid="{F2A84A45-47C9-46DD-A47F-6F7CD8E6E36D}"/>
    <cellStyle name="20 % - Accent1 2 7 6" xfId="9181" xr:uid="{154210A0-C965-4FEF-B9A3-7C9E1274B008}"/>
    <cellStyle name="20 % - Accent1 2 7 6 2" xfId="23935" xr:uid="{9D863C6E-485B-44E0-BD33-D0501F90D160}"/>
    <cellStyle name="20 % - Accent1 2 7 6 3" xfId="38690" xr:uid="{8EC34150-DF2F-4ACD-AA86-EEEA3222EC48}"/>
    <cellStyle name="20 % - Accent1 2 7 7" xfId="2853" xr:uid="{05AC3B1E-23E8-432A-8F59-34C62B468BFD}"/>
    <cellStyle name="20 % - Accent1 2 7 7 2" xfId="17611" xr:uid="{37CC27D4-0E00-44B9-A7C3-EA5AB43E86B9}"/>
    <cellStyle name="20 % - Accent1 2 7 7 3" xfId="32366" xr:uid="{5EE802C5-6CA8-49EA-8171-E3152068E0B9}"/>
    <cellStyle name="20 % - Accent1 2 7 8" xfId="15504" xr:uid="{CC5F9426-F6D1-4CC8-8C9D-F754D5E48D3B}"/>
    <cellStyle name="20 % - Accent1 2 7 9" xfId="30259" xr:uid="{028E5D23-D06E-47FA-962F-291FABE18BEC}"/>
    <cellStyle name="20 % - Accent1 2 8" xfId="25" xr:uid="{00000000-0005-0000-0000-00003E000000}"/>
    <cellStyle name="20 % - Accent1 2 8 2" xfId="2150" xr:uid="{00000000-0005-0000-0000-00003F000000}"/>
    <cellStyle name="20 % - Accent1 2 8 2 2" xfId="6366" xr:uid="{28560E45-11B6-471F-B67B-216E3C9DCB1D}"/>
    <cellStyle name="20 % - Accent1 2 8 2 2 2" xfId="12694" xr:uid="{EC41E5FF-F504-4028-9BB4-09E9A648077B}"/>
    <cellStyle name="20 % - Accent1 2 8 2 2 2 2" xfId="27448" xr:uid="{235DE0D2-38D1-4F66-94EA-2D166DF44142}"/>
    <cellStyle name="20 % - Accent1 2 8 2 2 2 3" xfId="42203" xr:uid="{C04382E6-58B5-49F7-AF7F-F49CCD0CB77B}"/>
    <cellStyle name="20 % - Accent1 2 8 2 2 3" xfId="21124" xr:uid="{2046C1AE-4F9E-4CE1-A690-24E70D351B96}"/>
    <cellStyle name="20 % - Accent1 2 8 2 2 4" xfId="35879" xr:uid="{0866B57A-E986-41EA-A306-D2539CDD33EB}"/>
    <cellStyle name="20 % - Accent1 2 8 2 3" xfId="8473" xr:uid="{91D6F04A-DE21-439F-9566-7C13A6F3DBDA}"/>
    <cellStyle name="20 % - Accent1 2 8 2 3 2" xfId="14801" xr:uid="{92CAD14D-7F16-474A-A939-501EC05A29DB}"/>
    <cellStyle name="20 % - Accent1 2 8 2 3 2 2" xfId="29555" xr:uid="{8C36447E-FC3D-4AC6-85BE-1CF629892565}"/>
    <cellStyle name="20 % - Accent1 2 8 2 3 2 3" xfId="44310" xr:uid="{BA191F3C-D389-42F3-8588-E6DEFE891D84}"/>
    <cellStyle name="20 % - Accent1 2 8 2 3 3" xfId="23231" xr:uid="{9365825D-739E-494F-95E9-E106895EBD3B}"/>
    <cellStyle name="20 % - Accent1 2 8 2 3 4" xfId="37986" xr:uid="{66D508A7-1465-4C73-AF59-CCB563B2F44D}"/>
    <cellStyle name="20 % - Accent1 2 8 2 4" xfId="10587" xr:uid="{1F113275-44AF-4DA5-88B1-AE8A5E86BEC4}"/>
    <cellStyle name="20 % - Accent1 2 8 2 4 2" xfId="25341" xr:uid="{6B4AB3BB-BF13-4667-B58C-6AACF184C3AA}"/>
    <cellStyle name="20 % - Accent1 2 8 2 4 3" xfId="40096" xr:uid="{16F41B72-DEC9-4078-90A4-C19B53936250}"/>
    <cellStyle name="20 % - Accent1 2 8 2 5" xfId="4259" xr:uid="{4BC5112D-B48C-49C0-AE54-4F5C44107643}"/>
    <cellStyle name="20 % - Accent1 2 8 2 5 2" xfId="19017" xr:uid="{184D97BB-D5DD-4657-AF4B-D0508974CF10}"/>
    <cellStyle name="20 % - Accent1 2 8 2 5 3" xfId="33772" xr:uid="{98A24F73-D099-4253-B38A-2845F7767053}"/>
    <cellStyle name="20 % - Accent1 2 8 2 6" xfId="16910" xr:uid="{CA33F100-5511-4057-91A9-A0F275B4BEC6}"/>
    <cellStyle name="20 % - Accent1 2 8 2 7" xfId="31665" xr:uid="{ED3965CF-B655-4AD0-B445-EE3979625CCF}"/>
    <cellStyle name="20 % - Accent1 2 8 3" xfId="1448" xr:uid="{00000000-0005-0000-0000-000040000000}"/>
    <cellStyle name="20 % - Accent1 2 8 3 2" xfId="5664" xr:uid="{4AEC4B33-A880-4AAD-A873-A25854ABE1BD}"/>
    <cellStyle name="20 % - Accent1 2 8 3 2 2" xfId="11992" xr:uid="{7C99EB9D-9271-4084-AB54-F96F3ECEF434}"/>
    <cellStyle name="20 % - Accent1 2 8 3 2 2 2" xfId="26746" xr:uid="{3C181DDD-BFEA-4086-8FB1-9ED79A9EEB22}"/>
    <cellStyle name="20 % - Accent1 2 8 3 2 2 3" xfId="41501" xr:uid="{DE3113DD-3C26-445D-9C8C-AD66B768234B}"/>
    <cellStyle name="20 % - Accent1 2 8 3 2 3" xfId="20422" xr:uid="{2DA4B634-1C7A-4072-8B73-467EAF38C74B}"/>
    <cellStyle name="20 % - Accent1 2 8 3 2 4" xfId="35177" xr:uid="{D916EC6C-69C6-4109-A860-9EAB3BC741C5}"/>
    <cellStyle name="20 % - Accent1 2 8 3 3" xfId="7771" xr:uid="{F0B4321E-D05E-49BF-B378-FFC483A15829}"/>
    <cellStyle name="20 % - Accent1 2 8 3 3 2" xfId="14099" xr:uid="{F7810BD8-F844-4915-86DB-9AC114F5B043}"/>
    <cellStyle name="20 % - Accent1 2 8 3 3 2 2" xfId="28853" xr:uid="{85B54FED-1106-4E1A-9FF8-234438A59BB6}"/>
    <cellStyle name="20 % - Accent1 2 8 3 3 2 3" xfId="43608" xr:uid="{79366BA0-7962-46FB-BA62-889D96008953}"/>
    <cellStyle name="20 % - Accent1 2 8 3 3 3" xfId="22529" xr:uid="{7E3CDEEB-2554-42F8-8674-1A67D39813CF}"/>
    <cellStyle name="20 % - Accent1 2 8 3 3 4" xfId="37284" xr:uid="{02082395-7D4E-46C0-82BD-7A76BD826493}"/>
    <cellStyle name="20 % - Accent1 2 8 3 4" xfId="9885" xr:uid="{7A25A193-97E1-4322-B57D-2564A0098CA7}"/>
    <cellStyle name="20 % - Accent1 2 8 3 4 2" xfId="24639" xr:uid="{451E3D69-7777-407D-8ABD-B39421E81D91}"/>
    <cellStyle name="20 % - Accent1 2 8 3 4 3" xfId="39394" xr:uid="{66B4F792-C4E8-49FE-8293-192B7E905F59}"/>
    <cellStyle name="20 % - Accent1 2 8 3 5" xfId="3557" xr:uid="{D5C9C588-9419-4412-A70E-BDFF09D55DE7}"/>
    <cellStyle name="20 % - Accent1 2 8 3 5 2" xfId="18315" xr:uid="{EBEF6FB6-E2B4-4E90-A3CA-D3D94A76C970}"/>
    <cellStyle name="20 % - Accent1 2 8 3 5 3" xfId="33070" xr:uid="{8B2C99C7-420B-481B-9A56-149FC9150829}"/>
    <cellStyle name="20 % - Accent1 2 8 3 6" xfId="16208" xr:uid="{8E5C62D1-F6A4-4430-A67B-DA248460C15A}"/>
    <cellStyle name="20 % - Accent1 2 8 3 7" xfId="30963" xr:uid="{045E5E9A-CE15-40CE-8C68-4D3F5C7D5E5E}"/>
    <cellStyle name="20 % - Accent1 2 8 4" xfId="4961" xr:uid="{F1105DA0-2D14-49C0-9771-331348560CAC}"/>
    <cellStyle name="20 % - Accent1 2 8 4 2" xfId="11289" xr:uid="{D4431A0A-7008-404F-A99D-50612035AA73}"/>
    <cellStyle name="20 % - Accent1 2 8 4 2 2" xfId="26043" xr:uid="{55F1F465-CAA3-445A-860B-50C658BF9D48}"/>
    <cellStyle name="20 % - Accent1 2 8 4 2 3" xfId="40798" xr:uid="{DB00BCF6-5870-42B6-A666-228361C08662}"/>
    <cellStyle name="20 % - Accent1 2 8 4 3" xfId="19719" xr:uid="{250D3244-2B9D-4E73-8034-72184C4A64AB}"/>
    <cellStyle name="20 % - Accent1 2 8 4 4" xfId="34474" xr:uid="{56A648A6-3DD9-4F4E-8DC8-3061EE66A33C}"/>
    <cellStyle name="20 % - Accent1 2 8 5" xfId="7068" xr:uid="{B407B7D9-A70B-465C-AECD-DE7D65EB566B}"/>
    <cellStyle name="20 % - Accent1 2 8 5 2" xfId="13396" xr:uid="{7FE2354E-8B4F-4802-AD50-F6335DFCAEF7}"/>
    <cellStyle name="20 % - Accent1 2 8 5 2 2" xfId="28150" xr:uid="{12915306-E418-486F-BFDB-7644D2E66A6E}"/>
    <cellStyle name="20 % - Accent1 2 8 5 2 3" xfId="42905" xr:uid="{37FE38FD-7456-4190-B4B7-E67511F508A3}"/>
    <cellStyle name="20 % - Accent1 2 8 5 3" xfId="21826" xr:uid="{D2BFB6DD-841A-4F7C-901A-AFFF15EBE839}"/>
    <cellStyle name="20 % - Accent1 2 8 5 4" xfId="36581" xr:uid="{AC85B715-3AC7-4A08-A320-C3C38F08CF4A}"/>
    <cellStyle name="20 % - Accent1 2 8 6" xfId="9182" xr:uid="{9ED273FC-2E1F-4B66-9EE2-63AFC1EEA158}"/>
    <cellStyle name="20 % - Accent1 2 8 6 2" xfId="23936" xr:uid="{6DDB6F8E-4C0B-4AE2-9502-7D73F2EEAFA2}"/>
    <cellStyle name="20 % - Accent1 2 8 6 3" xfId="38691" xr:uid="{F935874E-EE12-4D17-95EA-C09658D803C5}"/>
    <cellStyle name="20 % - Accent1 2 8 7" xfId="2854" xr:uid="{4B02B3A2-D5D7-4651-A16C-845A7123980C}"/>
    <cellStyle name="20 % - Accent1 2 8 7 2" xfId="17612" xr:uid="{083CA774-5E32-4407-9B6C-4B588AF073F9}"/>
    <cellStyle name="20 % - Accent1 2 8 7 3" xfId="32367" xr:uid="{B13EB1C0-E102-4ADB-B126-38D84B008BC2}"/>
    <cellStyle name="20 % - Accent1 2 8 8" xfId="15505" xr:uid="{278C4AC3-98B3-4F21-81DF-795A3D7692D3}"/>
    <cellStyle name="20 % - Accent1 2 8 9" xfId="30260" xr:uid="{7938277C-C497-4D52-A705-90B0335E42AC}"/>
    <cellStyle name="20 % - Accent1 2 9" xfId="26" xr:uid="{00000000-0005-0000-0000-000041000000}"/>
    <cellStyle name="20 % - Accent1 2 9 2" xfId="2151" xr:uid="{00000000-0005-0000-0000-000042000000}"/>
    <cellStyle name="20 % - Accent1 2 9 2 2" xfId="6367" xr:uid="{90DE35DD-6A7D-4B25-9DBA-F394C1AA3623}"/>
    <cellStyle name="20 % - Accent1 2 9 2 2 2" xfId="12695" xr:uid="{7D63A675-E210-4337-95EB-EE2132D7448C}"/>
    <cellStyle name="20 % - Accent1 2 9 2 2 2 2" xfId="27449" xr:uid="{C49636EB-4385-4768-A6D6-9E60172FA40A}"/>
    <cellStyle name="20 % - Accent1 2 9 2 2 2 3" xfId="42204" xr:uid="{A70F33BF-3586-4C08-A3F2-D549221637A0}"/>
    <cellStyle name="20 % - Accent1 2 9 2 2 3" xfId="21125" xr:uid="{38218108-AAE9-40C7-9A19-86BBD6E095F3}"/>
    <cellStyle name="20 % - Accent1 2 9 2 2 4" xfId="35880" xr:uid="{E52AB4CB-724E-4EED-BD85-83F10A4403ED}"/>
    <cellStyle name="20 % - Accent1 2 9 2 3" xfId="8474" xr:uid="{AC178986-9E0B-4C46-960B-3519898A02B4}"/>
    <cellStyle name="20 % - Accent1 2 9 2 3 2" xfId="14802" xr:uid="{DA37FBE4-C3A3-4504-B4C8-91BD44500BA0}"/>
    <cellStyle name="20 % - Accent1 2 9 2 3 2 2" xfId="29556" xr:uid="{B3A43415-3D72-465D-9445-BA9B69402400}"/>
    <cellStyle name="20 % - Accent1 2 9 2 3 2 3" xfId="44311" xr:uid="{60B24762-3323-4C73-B695-8958CEF2243A}"/>
    <cellStyle name="20 % - Accent1 2 9 2 3 3" xfId="23232" xr:uid="{F52349A5-4B1D-44C6-B40B-C50C37A26013}"/>
    <cellStyle name="20 % - Accent1 2 9 2 3 4" xfId="37987" xr:uid="{F20E3078-40C3-40A8-9D62-2443A77D8DBE}"/>
    <cellStyle name="20 % - Accent1 2 9 2 4" xfId="10588" xr:uid="{A6B0FB23-DFF3-46C3-A415-0A04C2B2C11A}"/>
    <cellStyle name="20 % - Accent1 2 9 2 4 2" xfId="25342" xr:uid="{7E8E2069-2463-4996-96F8-348BE878A275}"/>
    <cellStyle name="20 % - Accent1 2 9 2 4 3" xfId="40097" xr:uid="{F5A12434-C20C-480A-9706-0D8A6929CD8E}"/>
    <cellStyle name="20 % - Accent1 2 9 2 5" xfId="4260" xr:uid="{8F90B2E3-0640-4E81-A3DB-6ECE7DB2C7C4}"/>
    <cellStyle name="20 % - Accent1 2 9 2 5 2" xfId="19018" xr:uid="{1C4D3F48-1DA2-4D89-A301-440D890D9302}"/>
    <cellStyle name="20 % - Accent1 2 9 2 5 3" xfId="33773" xr:uid="{C72E142A-108D-4318-9399-6D26C92EFDBC}"/>
    <cellStyle name="20 % - Accent1 2 9 2 6" xfId="16911" xr:uid="{DC1F9C7D-50B4-432E-B074-885B0C5204EB}"/>
    <cellStyle name="20 % - Accent1 2 9 2 7" xfId="31666" xr:uid="{87FFE326-1E2F-47BA-8ECE-B47CCBEB0E99}"/>
    <cellStyle name="20 % - Accent1 2 9 3" xfId="1449" xr:uid="{00000000-0005-0000-0000-000043000000}"/>
    <cellStyle name="20 % - Accent1 2 9 3 2" xfId="5665" xr:uid="{33478059-0CAB-4215-894E-9B28CE8FFAB4}"/>
    <cellStyle name="20 % - Accent1 2 9 3 2 2" xfId="11993" xr:uid="{B84CD434-CCAC-4B0C-B596-FED17AD757FB}"/>
    <cellStyle name="20 % - Accent1 2 9 3 2 2 2" xfId="26747" xr:uid="{10F22A2F-37B3-4997-8AC1-056DC520F1DA}"/>
    <cellStyle name="20 % - Accent1 2 9 3 2 2 3" xfId="41502" xr:uid="{4E8F7D8E-D2C5-44D3-A9A1-879C7D624719}"/>
    <cellStyle name="20 % - Accent1 2 9 3 2 3" xfId="20423" xr:uid="{0B8226E4-E7E4-4233-A36F-F7DBC3C3322C}"/>
    <cellStyle name="20 % - Accent1 2 9 3 2 4" xfId="35178" xr:uid="{EF47DFAB-98C6-4FA0-857A-A7230D4A98A3}"/>
    <cellStyle name="20 % - Accent1 2 9 3 3" xfId="7772" xr:uid="{F6E95D65-AE2F-49A3-A06E-2740C6876537}"/>
    <cellStyle name="20 % - Accent1 2 9 3 3 2" xfId="14100" xr:uid="{066E8EBF-1B17-4450-B630-205909423D1A}"/>
    <cellStyle name="20 % - Accent1 2 9 3 3 2 2" xfId="28854" xr:uid="{F3286C5E-CAC5-4A5B-B049-4ADDE89A02D1}"/>
    <cellStyle name="20 % - Accent1 2 9 3 3 2 3" xfId="43609" xr:uid="{9A3EF221-E51C-401B-A68F-D69D521B0822}"/>
    <cellStyle name="20 % - Accent1 2 9 3 3 3" xfId="22530" xr:uid="{E81C361F-908F-430B-B82C-BA89A20655F8}"/>
    <cellStyle name="20 % - Accent1 2 9 3 3 4" xfId="37285" xr:uid="{76851C63-2ADD-4E63-8DD8-BAA84CF1346B}"/>
    <cellStyle name="20 % - Accent1 2 9 3 4" xfId="9886" xr:uid="{1A9BDF0A-7B27-496A-B482-877F45B18ED9}"/>
    <cellStyle name="20 % - Accent1 2 9 3 4 2" xfId="24640" xr:uid="{89F86204-899A-4312-B201-7ACC0778FEA4}"/>
    <cellStyle name="20 % - Accent1 2 9 3 4 3" xfId="39395" xr:uid="{2026AA20-7343-40F1-A924-AF34C2F3431A}"/>
    <cellStyle name="20 % - Accent1 2 9 3 5" xfId="3558" xr:uid="{FDA9F8F1-E5FE-4ACD-A379-57527E808862}"/>
    <cellStyle name="20 % - Accent1 2 9 3 5 2" xfId="18316" xr:uid="{10029AFE-74EB-4F05-8CFF-D19D565E2440}"/>
    <cellStyle name="20 % - Accent1 2 9 3 5 3" xfId="33071" xr:uid="{B76C68C3-AEFD-4438-A86E-47A417099892}"/>
    <cellStyle name="20 % - Accent1 2 9 3 6" xfId="16209" xr:uid="{17EB8405-AD4F-49C6-BB97-77EDE6F8EE9B}"/>
    <cellStyle name="20 % - Accent1 2 9 3 7" xfId="30964" xr:uid="{4E4B4367-4369-4016-A743-987BECB100B2}"/>
    <cellStyle name="20 % - Accent1 2 9 4" xfId="4962" xr:uid="{989A357D-863B-4AF9-872C-3BD70FACCC5B}"/>
    <cellStyle name="20 % - Accent1 2 9 4 2" xfId="11290" xr:uid="{C5C9A507-9FC3-4CB6-A805-B5AD936612C2}"/>
    <cellStyle name="20 % - Accent1 2 9 4 2 2" xfId="26044" xr:uid="{BC3816FE-4477-4D33-B046-0728A6C4A93E}"/>
    <cellStyle name="20 % - Accent1 2 9 4 2 3" xfId="40799" xr:uid="{47749FE8-986F-404A-A675-536C01B5DE2B}"/>
    <cellStyle name="20 % - Accent1 2 9 4 3" xfId="19720" xr:uid="{8B261F53-2B1A-44EE-B126-23BFAC53037F}"/>
    <cellStyle name="20 % - Accent1 2 9 4 4" xfId="34475" xr:uid="{44D66A01-6947-4915-B368-412592547F32}"/>
    <cellStyle name="20 % - Accent1 2 9 5" xfId="7069" xr:uid="{5E6379B6-3D9A-4553-9959-C22F68026014}"/>
    <cellStyle name="20 % - Accent1 2 9 5 2" xfId="13397" xr:uid="{EC0D2607-A744-4699-A756-ACFDB597D05B}"/>
    <cellStyle name="20 % - Accent1 2 9 5 2 2" xfId="28151" xr:uid="{8B86F929-36C7-4D89-B005-CC0B3B7EA035}"/>
    <cellStyle name="20 % - Accent1 2 9 5 2 3" xfId="42906" xr:uid="{4C956194-9C2A-485E-8ABE-892473AFB192}"/>
    <cellStyle name="20 % - Accent1 2 9 5 3" xfId="21827" xr:uid="{53364C7B-2233-4B34-98D4-B6B35E1C1639}"/>
    <cellStyle name="20 % - Accent1 2 9 5 4" xfId="36582" xr:uid="{644C99BE-DD0D-4F43-BACE-CF9C6B6AC551}"/>
    <cellStyle name="20 % - Accent1 2 9 6" xfId="9183" xr:uid="{74330416-A60E-401D-919E-3D327EBA130C}"/>
    <cellStyle name="20 % - Accent1 2 9 6 2" xfId="23937" xr:uid="{C322E8F7-B216-486F-98F6-BB861261D753}"/>
    <cellStyle name="20 % - Accent1 2 9 6 3" xfId="38692" xr:uid="{A0A6F27D-E95B-4B4C-9B84-02C178713C1A}"/>
    <cellStyle name="20 % - Accent1 2 9 7" xfId="2855" xr:uid="{C06001FE-0303-41A2-9B3B-1CD2AFF7A3C2}"/>
    <cellStyle name="20 % - Accent1 2 9 7 2" xfId="17613" xr:uid="{D257BCFA-4D52-42F1-AAC9-A4E403BC9C6B}"/>
    <cellStyle name="20 % - Accent1 2 9 7 3" xfId="32368" xr:uid="{3D51EEDC-63DD-4A79-BCC6-F3AC917533FE}"/>
    <cellStyle name="20 % - Accent1 2 9 8" xfId="15506" xr:uid="{AC2D0F24-F40A-4320-9FF6-99D68D72CA68}"/>
    <cellStyle name="20 % - Accent1 2 9 9" xfId="30261" xr:uid="{5902B901-47E4-46C3-B382-C73996867209}"/>
    <cellStyle name="20 % - Accent1 2_20180507-BPEMS tableau de suivi ETP AVRIL test V2" xfId="27" xr:uid="{00000000-0005-0000-0000-000044000000}"/>
    <cellStyle name="20 % - Accent1 3" xfId="28" xr:uid="{00000000-0005-0000-0000-000045000000}"/>
    <cellStyle name="20 % - Accent1 3 10" xfId="7070" xr:uid="{F5A30A23-C904-4BB5-9132-33C1230B8D67}"/>
    <cellStyle name="20 % - Accent1 3 10 2" xfId="13398" xr:uid="{E17F609E-141B-4DFD-B55B-A0B6EBC5BD35}"/>
    <cellStyle name="20 % - Accent1 3 10 2 2" xfId="28152" xr:uid="{F1FB92C5-A2AC-42BE-AF29-44FDA79F1130}"/>
    <cellStyle name="20 % - Accent1 3 10 2 3" xfId="42907" xr:uid="{8C980C55-F8BF-4F93-848C-404B83F46A88}"/>
    <cellStyle name="20 % - Accent1 3 10 3" xfId="21828" xr:uid="{D1CF6D89-E51A-4655-B7DB-9A91F79C0A84}"/>
    <cellStyle name="20 % - Accent1 3 10 4" xfId="36583" xr:uid="{CB3B1C63-701D-48E6-AFE7-DEEB845F113B}"/>
    <cellStyle name="20 % - Accent1 3 11" xfId="9184" xr:uid="{887BC8C5-E25A-4C3F-B4D8-252F44EAA0FE}"/>
    <cellStyle name="20 % - Accent1 3 11 2" xfId="23938" xr:uid="{3AC8498B-D322-417B-A096-5DC0795CBEE2}"/>
    <cellStyle name="20 % - Accent1 3 11 3" xfId="38693" xr:uid="{FBE2752C-5E8E-4F8B-B10B-B1585B406F80}"/>
    <cellStyle name="20 % - Accent1 3 12" xfId="2856" xr:uid="{C4BA106E-0101-435B-A9A5-48588AB51ADD}"/>
    <cellStyle name="20 % - Accent1 3 12 2" xfId="17614" xr:uid="{BCC509B3-2B5B-4B59-A652-5CBA76A56283}"/>
    <cellStyle name="20 % - Accent1 3 12 3" xfId="32369" xr:uid="{F28E42C6-CF65-42DD-9753-976CA867EAC0}"/>
    <cellStyle name="20 % - Accent1 3 13" xfId="15507" xr:uid="{928A2754-DDE8-4DD2-A6E7-2A380EB7971F}"/>
    <cellStyle name="20 % - Accent1 3 14" xfId="30262" xr:uid="{3A6056E7-7CD7-4FDE-A799-8A94E87D91BA}"/>
    <cellStyle name="20 % - Accent1 3 2" xfId="29" xr:uid="{00000000-0005-0000-0000-000046000000}"/>
    <cellStyle name="20 % - Accent1 3 2 2" xfId="2153" xr:uid="{00000000-0005-0000-0000-000047000000}"/>
    <cellStyle name="20 % - Accent1 3 2 2 2" xfId="6369" xr:uid="{73FE1D79-A0B4-4FA7-A721-351201EA5045}"/>
    <cellStyle name="20 % - Accent1 3 2 2 2 2" xfId="12697" xr:uid="{F6D3ABB4-5372-4CE3-A5AA-B07431DCE63E}"/>
    <cellStyle name="20 % - Accent1 3 2 2 2 2 2" xfId="27451" xr:uid="{02F423F9-79E3-44C1-BF55-DD6C29FE9556}"/>
    <cellStyle name="20 % - Accent1 3 2 2 2 2 3" xfId="42206" xr:uid="{989265B6-0F3F-44C6-91AA-7DD322A44973}"/>
    <cellStyle name="20 % - Accent1 3 2 2 2 3" xfId="21127" xr:uid="{E2AF88D2-F224-4898-BA6C-4AAF63913359}"/>
    <cellStyle name="20 % - Accent1 3 2 2 2 4" xfId="35882" xr:uid="{6BD7BD65-6E8E-434C-B9CD-83CA72236CCA}"/>
    <cellStyle name="20 % - Accent1 3 2 2 3" xfId="8476" xr:uid="{7DC935E6-C888-4296-B284-A95545D51015}"/>
    <cellStyle name="20 % - Accent1 3 2 2 3 2" xfId="14804" xr:uid="{620CE140-721D-461E-8568-AA9CADC102EA}"/>
    <cellStyle name="20 % - Accent1 3 2 2 3 2 2" xfId="29558" xr:uid="{267F3235-D266-4952-96A3-2A0CC383ED55}"/>
    <cellStyle name="20 % - Accent1 3 2 2 3 2 3" xfId="44313" xr:uid="{8CF73726-964A-4BF2-8BE9-EAB203368FCC}"/>
    <cellStyle name="20 % - Accent1 3 2 2 3 3" xfId="23234" xr:uid="{C6652211-2175-4DEB-A91D-BB07CA71D586}"/>
    <cellStyle name="20 % - Accent1 3 2 2 3 4" xfId="37989" xr:uid="{2688C5B9-FDAC-4250-9120-EDE662417DBF}"/>
    <cellStyle name="20 % - Accent1 3 2 2 4" xfId="10590" xr:uid="{953BAE9D-0E24-4B3E-9E3C-57C13669A06A}"/>
    <cellStyle name="20 % - Accent1 3 2 2 4 2" xfId="25344" xr:uid="{554214E7-1B70-4CF6-8297-EB867B54A93B}"/>
    <cellStyle name="20 % - Accent1 3 2 2 4 3" xfId="40099" xr:uid="{94E876FD-CF3D-4F73-966F-5219CF4F9959}"/>
    <cellStyle name="20 % - Accent1 3 2 2 5" xfId="4262" xr:uid="{A85D8390-5F75-42CF-B91B-C34F7E65DA11}"/>
    <cellStyle name="20 % - Accent1 3 2 2 5 2" xfId="19020" xr:uid="{4C1F6CA8-07C4-47D9-8A28-00B5A88723DA}"/>
    <cellStyle name="20 % - Accent1 3 2 2 5 3" xfId="33775" xr:uid="{BFE7C269-60B9-4ED1-B31F-2734E1A0F5F3}"/>
    <cellStyle name="20 % - Accent1 3 2 2 6" xfId="16913" xr:uid="{049958CD-90E5-46EB-914A-88B298119CCC}"/>
    <cellStyle name="20 % - Accent1 3 2 2 7" xfId="31668" xr:uid="{124696D4-CDC9-414D-8997-CC74517D8C77}"/>
    <cellStyle name="20 % - Accent1 3 2 3" xfId="1451" xr:uid="{00000000-0005-0000-0000-000048000000}"/>
    <cellStyle name="20 % - Accent1 3 2 3 2" xfId="5667" xr:uid="{528F622A-DFAE-43B6-BFF1-09B1124B0B74}"/>
    <cellStyle name="20 % - Accent1 3 2 3 2 2" xfId="11995" xr:uid="{F5936B5B-B6D0-4E3E-BBCC-27644D2E64BF}"/>
    <cellStyle name="20 % - Accent1 3 2 3 2 2 2" xfId="26749" xr:uid="{56B62675-79FA-4CB9-BDDB-2E12A9C12BD3}"/>
    <cellStyle name="20 % - Accent1 3 2 3 2 2 3" xfId="41504" xr:uid="{BF7D8764-AC33-425A-80A7-F269561FE585}"/>
    <cellStyle name="20 % - Accent1 3 2 3 2 3" xfId="20425" xr:uid="{950FD74D-08BF-4770-882E-42CEADC09E18}"/>
    <cellStyle name="20 % - Accent1 3 2 3 2 4" xfId="35180" xr:uid="{B8B611E2-64CC-4E8A-B553-CC4EA1182EA5}"/>
    <cellStyle name="20 % - Accent1 3 2 3 3" xfId="7774" xr:uid="{115BB172-E7A8-4D68-B3CA-2E0B70DE3CF9}"/>
    <cellStyle name="20 % - Accent1 3 2 3 3 2" xfId="14102" xr:uid="{0332217D-17F0-406D-96BE-819540813CDA}"/>
    <cellStyle name="20 % - Accent1 3 2 3 3 2 2" xfId="28856" xr:uid="{96A8A238-D619-4A07-956F-5318E0EB3C1A}"/>
    <cellStyle name="20 % - Accent1 3 2 3 3 2 3" xfId="43611" xr:uid="{0DCF038B-F2D4-4B99-80ED-FA8BF790CDBC}"/>
    <cellStyle name="20 % - Accent1 3 2 3 3 3" xfId="22532" xr:uid="{6E78DBE9-A0E8-4A63-9030-42F5B9DF5E8D}"/>
    <cellStyle name="20 % - Accent1 3 2 3 3 4" xfId="37287" xr:uid="{A230E67B-FBC4-4858-932F-592B739823BD}"/>
    <cellStyle name="20 % - Accent1 3 2 3 4" xfId="9888" xr:uid="{81425220-10D5-4BA5-8CF2-7AC8F72E9226}"/>
    <cellStyle name="20 % - Accent1 3 2 3 4 2" xfId="24642" xr:uid="{4EFC5142-F697-411C-B771-7CECFE546ACA}"/>
    <cellStyle name="20 % - Accent1 3 2 3 4 3" xfId="39397" xr:uid="{FB2CB8C2-BA21-461E-9D49-F60E511123F6}"/>
    <cellStyle name="20 % - Accent1 3 2 3 5" xfId="3560" xr:uid="{41C27FC2-3E6D-4EFA-92AA-B9B2E1973A53}"/>
    <cellStyle name="20 % - Accent1 3 2 3 5 2" xfId="18318" xr:uid="{D2506D6A-42E5-45D1-8A18-963F54D410F7}"/>
    <cellStyle name="20 % - Accent1 3 2 3 5 3" xfId="33073" xr:uid="{EE6AE863-5F05-49E0-BD1B-E9A2E6EA249B}"/>
    <cellStyle name="20 % - Accent1 3 2 3 6" xfId="16211" xr:uid="{0CB44C0D-EF50-4D65-8004-811406FA2971}"/>
    <cellStyle name="20 % - Accent1 3 2 3 7" xfId="30966" xr:uid="{39089AF4-4678-4C86-BE8B-634AA8071EC7}"/>
    <cellStyle name="20 % - Accent1 3 2 4" xfId="4964" xr:uid="{3AFA7A8A-06D2-4C6C-99A7-5163A606806C}"/>
    <cellStyle name="20 % - Accent1 3 2 4 2" xfId="11292" xr:uid="{4572036A-8B61-413E-8F33-CBC6F64EFB9D}"/>
    <cellStyle name="20 % - Accent1 3 2 4 2 2" xfId="26046" xr:uid="{8F9CECBA-4F1C-4F57-BE9A-365FA9105CB3}"/>
    <cellStyle name="20 % - Accent1 3 2 4 2 3" xfId="40801" xr:uid="{57DCB487-1232-4CC5-B93C-D57A8E42ED33}"/>
    <cellStyle name="20 % - Accent1 3 2 4 3" xfId="19722" xr:uid="{53400068-47FA-4BB5-AF6E-30B2C52DE5AE}"/>
    <cellStyle name="20 % - Accent1 3 2 4 4" xfId="34477" xr:uid="{20DE8180-F291-4A74-962C-A810BB35E292}"/>
    <cellStyle name="20 % - Accent1 3 2 5" xfId="7071" xr:uid="{2854B67C-58B8-4FF3-B8AA-3DD9BA158857}"/>
    <cellStyle name="20 % - Accent1 3 2 5 2" xfId="13399" xr:uid="{AB345547-19CC-4DD2-B4E7-CA42D0CD2082}"/>
    <cellStyle name="20 % - Accent1 3 2 5 2 2" xfId="28153" xr:uid="{3DF35650-6849-4373-853D-D72349D18148}"/>
    <cellStyle name="20 % - Accent1 3 2 5 2 3" xfId="42908" xr:uid="{CF61ED25-8254-4877-B010-47EE44D64945}"/>
    <cellStyle name="20 % - Accent1 3 2 5 3" xfId="21829" xr:uid="{578F053C-AB2B-4E1C-9C81-7C2279496D1D}"/>
    <cellStyle name="20 % - Accent1 3 2 5 4" xfId="36584" xr:uid="{89D4579D-C8CE-4468-A611-E4929DADA012}"/>
    <cellStyle name="20 % - Accent1 3 2 6" xfId="9185" xr:uid="{3D6AFD08-9637-4F99-9452-76FC01636550}"/>
    <cellStyle name="20 % - Accent1 3 2 6 2" xfId="23939" xr:uid="{4B93AB8B-CFC1-45F7-A46B-FDC90FE90FCB}"/>
    <cellStyle name="20 % - Accent1 3 2 6 3" xfId="38694" xr:uid="{453090AA-21EA-499B-BE91-A6693B716BEB}"/>
    <cellStyle name="20 % - Accent1 3 2 7" xfId="2857" xr:uid="{9C34A7B1-BF97-426C-B1BD-304AD2154158}"/>
    <cellStyle name="20 % - Accent1 3 2 7 2" xfId="17615" xr:uid="{D71E59D1-BD92-48FB-BA58-4BCFAF367CD6}"/>
    <cellStyle name="20 % - Accent1 3 2 7 3" xfId="32370" xr:uid="{C9845706-E065-4CE3-9C5B-6C22B4015A70}"/>
    <cellStyle name="20 % - Accent1 3 2 8" xfId="15508" xr:uid="{3855F5AD-4700-4C6D-BECC-BD7EC9B8C84E}"/>
    <cellStyle name="20 % - Accent1 3 2 9" xfId="30263" xr:uid="{CFF9BDF3-E676-4305-92C9-3460D5E7A6EC}"/>
    <cellStyle name="20 % - Accent1 3 3" xfId="30" xr:uid="{00000000-0005-0000-0000-000049000000}"/>
    <cellStyle name="20 % - Accent1 3 3 2" xfId="2154" xr:uid="{00000000-0005-0000-0000-00004A000000}"/>
    <cellStyle name="20 % - Accent1 3 3 2 2" xfId="6370" xr:uid="{FD6859F6-910F-4ED1-B56C-38787441F8BE}"/>
    <cellStyle name="20 % - Accent1 3 3 2 2 2" xfId="12698" xr:uid="{9509456A-E9A2-4EA4-AC62-495F94FC45D8}"/>
    <cellStyle name="20 % - Accent1 3 3 2 2 2 2" xfId="27452" xr:uid="{71AC624F-E697-49D3-ADA0-F90785AE11AF}"/>
    <cellStyle name="20 % - Accent1 3 3 2 2 2 3" xfId="42207" xr:uid="{247D4EB4-F1CC-4C08-BE5B-5F86007B6E6D}"/>
    <cellStyle name="20 % - Accent1 3 3 2 2 3" xfId="21128" xr:uid="{4141189E-CEC7-4776-9F4F-33873ED910C2}"/>
    <cellStyle name="20 % - Accent1 3 3 2 2 4" xfId="35883" xr:uid="{578E607E-092B-4600-8AA6-DA0D1BCDE993}"/>
    <cellStyle name="20 % - Accent1 3 3 2 3" xfId="8477" xr:uid="{38076897-F4D0-42C0-A290-5EEF9115E753}"/>
    <cellStyle name="20 % - Accent1 3 3 2 3 2" xfId="14805" xr:uid="{D7A34DCB-A313-4984-9082-67763A0D8733}"/>
    <cellStyle name="20 % - Accent1 3 3 2 3 2 2" xfId="29559" xr:uid="{60C0E495-46FC-4B08-B726-B77DF9232272}"/>
    <cellStyle name="20 % - Accent1 3 3 2 3 2 3" xfId="44314" xr:uid="{FF3ABD2B-8357-49A4-8673-A3BB4C038676}"/>
    <cellStyle name="20 % - Accent1 3 3 2 3 3" xfId="23235" xr:uid="{4591CF59-9F2A-4180-9ACE-9C8A5EAB5DA5}"/>
    <cellStyle name="20 % - Accent1 3 3 2 3 4" xfId="37990" xr:uid="{E07A9C70-4E22-4166-9299-EA0341A42C5B}"/>
    <cellStyle name="20 % - Accent1 3 3 2 4" xfId="10591" xr:uid="{403D0EE6-7B16-4401-B3C5-9506D6145AA5}"/>
    <cellStyle name="20 % - Accent1 3 3 2 4 2" xfId="25345" xr:uid="{16101965-6F3C-4580-A665-5A2F52538CAF}"/>
    <cellStyle name="20 % - Accent1 3 3 2 4 3" xfId="40100" xr:uid="{439FB25D-96F0-4CB3-A33E-448E4AECFD47}"/>
    <cellStyle name="20 % - Accent1 3 3 2 5" xfId="4263" xr:uid="{8A170845-82B8-412D-9E91-DF3C339C4F8E}"/>
    <cellStyle name="20 % - Accent1 3 3 2 5 2" xfId="19021" xr:uid="{C0A6EEA0-3984-4579-8DED-B257A84E5D3A}"/>
    <cellStyle name="20 % - Accent1 3 3 2 5 3" xfId="33776" xr:uid="{8AE043A0-98DF-44A4-8F69-A50111D67437}"/>
    <cellStyle name="20 % - Accent1 3 3 2 6" xfId="16914" xr:uid="{E1E2F35B-9DB1-4B87-B811-5979FB94FB6F}"/>
    <cellStyle name="20 % - Accent1 3 3 2 7" xfId="31669" xr:uid="{0A32C087-C31D-4F0D-84FB-C921E2DB54F4}"/>
    <cellStyle name="20 % - Accent1 3 3 3" xfId="1452" xr:uid="{00000000-0005-0000-0000-00004B000000}"/>
    <cellStyle name="20 % - Accent1 3 3 3 2" xfId="5668" xr:uid="{D4D3765F-FE8F-4B53-914F-D434EC3FDED2}"/>
    <cellStyle name="20 % - Accent1 3 3 3 2 2" xfId="11996" xr:uid="{EE5A9E6B-ACF3-4118-BC9C-57C7BACA43D1}"/>
    <cellStyle name="20 % - Accent1 3 3 3 2 2 2" xfId="26750" xr:uid="{39FF85D6-268B-4D3D-96B6-9B0E01B2CFD1}"/>
    <cellStyle name="20 % - Accent1 3 3 3 2 2 3" xfId="41505" xr:uid="{AF738184-06E5-4C9B-93FE-BF6EB6CDC441}"/>
    <cellStyle name="20 % - Accent1 3 3 3 2 3" xfId="20426" xr:uid="{F9C4C0D0-E08B-4A42-BE5F-43AD956BEEE4}"/>
    <cellStyle name="20 % - Accent1 3 3 3 2 4" xfId="35181" xr:uid="{D2F9FF80-292B-4AE6-902E-FD2C0B6234FE}"/>
    <cellStyle name="20 % - Accent1 3 3 3 3" xfId="7775" xr:uid="{CC070817-8C35-47AC-813D-7679415F4ABD}"/>
    <cellStyle name="20 % - Accent1 3 3 3 3 2" xfId="14103" xr:uid="{9C09D6E3-34EB-4676-BAB0-4C6D86014109}"/>
    <cellStyle name="20 % - Accent1 3 3 3 3 2 2" xfId="28857" xr:uid="{E7038341-DD3D-4016-81D8-D5500F3374A0}"/>
    <cellStyle name="20 % - Accent1 3 3 3 3 2 3" xfId="43612" xr:uid="{1C0EAA21-4200-4234-9F22-1572BDF6EE97}"/>
    <cellStyle name="20 % - Accent1 3 3 3 3 3" xfId="22533" xr:uid="{D6310685-25E2-4193-AFD1-5FAA8CCF13C7}"/>
    <cellStyle name="20 % - Accent1 3 3 3 3 4" xfId="37288" xr:uid="{934B72CF-696C-4FB0-8E63-9C217EAD4530}"/>
    <cellStyle name="20 % - Accent1 3 3 3 4" xfId="9889" xr:uid="{8AFA6D7D-EA92-4A40-9C0C-ACF7AC0A5EF6}"/>
    <cellStyle name="20 % - Accent1 3 3 3 4 2" xfId="24643" xr:uid="{58A0F927-DDE4-4561-BFDC-D1EEF322C496}"/>
    <cellStyle name="20 % - Accent1 3 3 3 4 3" xfId="39398" xr:uid="{30221736-73C9-4BD0-9581-323FBE3A133A}"/>
    <cellStyle name="20 % - Accent1 3 3 3 5" xfId="3561" xr:uid="{BD40AB2D-DE61-4940-B76A-B04C55ECF8FC}"/>
    <cellStyle name="20 % - Accent1 3 3 3 5 2" xfId="18319" xr:uid="{FA7DE744-68C1-41D3-A934-A954B7E0D271}"/>
    <cellStyle name="20 % - Accent1 3 3 3 5 3" xfId="33074" xr:uid="{DE48CC03-D3B3-4E4A-98D4-6E0C2D9AA0F6}"/>
    <cellStyle name="20 % - Accent1 3 3 3 6" xfId="16212" xr:uid="{3741971D-6EE9-46B5-8F8B-24C86C9B83B3}"/>
    <cellStyle name="20 % - Accent1 3 3 3 7" xfId="30967" xr:uid="{D46FBA56-E3A5-4E94-97DE-801B76983015}"/>
    <cellStyle name="20 % - Accent1 3 3 4" xfId="4965" xr:uid="{ED4E2023-E4EF-46FB-B352-1E70B649CB52}"/>
    <cellStyle name="20 % - Accent1 3 3 4 2" xfId="11293" xr:uid="{67B54A5F-025A-4C56-9CBF-4507BC854AC3}"/>
    <cellStyle name="20 % - Accent1 3 3 4 2 2" xfId="26047" xr:uid="{A08DAE70-9BBE-47C0-BCEC-A625364FDFA1}"/>
    <cellStyle name="20 % - Accent1 3 3 4 2 3" xfId="40802" xr:uid="{AEFB70DF-7FB1-4CD6-B0D0-6D30E9C24576}"/>
    <cellStyle name="20 % - Accent1 3 3 4 3" xfId="19723" xr:uid="{9FAA4445-776A-4855-89E8-7FCF18D56D2E}"/>
    <cellStyle name="20 % - Accent1 3 3 4 4" xfId="34478" xr:uid="{4CECB5C7-7CC9-43B1-B487-165C2108EBC3}"/>
    <cellStyle name="20 % - Accent1 3 3 5" xfId="7072" xr:uid="{35756712-A0D9-4A49-BCB8-B15EA6107363}"/>
    <cellStyle name="20 % - Accent1 3 3 5 2" xfId="13400" xr:uid="{1605A89E-EFF4-44E9-BFAD-72D327B978E4}"/>
    <cellStyle name="20 % - Accent1 3 3 5 2 2" xfId="28154" xr:uid="{EA5141C3-D6D3-4ECD-8259-8A8B602CB3D2}"/>
    <cellStyle name="20 % - Accent1 3 3 5 2 3" xfId="42909" xr:uid="{E3CC4928-F771-4F87-8B97-A62E72C34628}"/>
    <cellStyle name="20 % - Accent1 3 3 5 3" xfId="21830" xr:uid="{749A4121-DC76-4295-A403-9FF6E55B366C}"/>
    <cellStyle name="20 % - Accent1 3 3 5 4" xfId="36585" xr:uid="{1A9DA104-8BD9-487E-A04A-367F7F703B00}"/>
    <cellStyle name="20 % - Accent1 3 3 6" xfId="9186" xr:uid="{38191FE3-AC94-4830-B346-31CE9DF4598A}"/>
    <cellStyle name="20 % - Accent1 3 3 6 2" xfId="23940" xr:uid="{9ECF54E6-B127-4796-9EB5-80FA11339BE2}"/>
    <cellStyle name="20 % - Accent1 3 3 6 3" xfId="38695" xr:uid="{F8D0896B-763D-447D-96C8-5208F6D37873}"/>
    <cellStyle name="20 % - Accent1 3 3 7" xfId="2858" xr:uid="{2B592810-81FD-411E-B8FD-271FEA8BCE7A}"/>
    <cellStyle name="20 % - Accent1 3 3 7 2" xfId="17616" xr:uid="{451E3FCF-0D04-4152-A479-ECFF51863B97}"/>
    <cellStyle name="20 % - Accent1 3 3 7 3" xfId="32371" xr:uid="{1AD27D6C-F486-426B-8FE9-03A55A5266DC}"/>
    <cellStyle name="20 % - Accent1 3 3 8" xfId="15509" xr:uid="{54CA18F8-0763-405D-B333-543D20AC3891}"/>
    <cellStyle name="20 % - Accent1 3 3 9" xfId="30264" xr:uid="{A6672F6F-B1D6-4C6A-BA11-261088B60966}"/>
    <cellStyle name="20 % - Accent1 3 4" xfId="31" xr:uid="{00000000-0005-0000-0000-00004C000000}"/>
    <cellStyle name="20 % - Accent1 3 4 2" xfId="2155" xr:uid="{00000000-0005-0000-0000-00004D000000}"/>
    <cellStyle name="20 % - Accent1 3 4 2 2" xfId="6371" xr:uid="{D95FDE0E-0F11-4F5E-A802-CD8D3D9D9AF2}"/>
    <cellStyle name="20 % - Accent1 3 4 2 2 2" xfId="12699" xr:uid="{4612D212-7064-49DB-AE28-25F29CC8EA44}"/>
    <cellStyle name="20 % - Accent1 3 4 2 2 2 2" xfId="27453" xr:uid="{9EA40B66-AB04-4C40-BC91-CE09B25EDAC6}"/>
    <cellStyle name="20 % - Accent1 3 4 2 2 2 3" xfId="42208" xr:uid="{3571BF1B-0A08-4DD2-9886-8CD95EAE6A30}"/>
    <cellStyle name="20 % - Accent1 3 4 2 2 3" xfId="21129" xr:uid="{14AEA952-89AE-4ACC-B166-ED6129C7BF32}"/>
    <cellStyle name="20 % - Accent1 3 4 2 2 4" xfId="35884" xr:uid="{3ACF5FE6-7675-45CF-B7F8-437840771F26}"/>
    <cellStyle name="20 % - Accent1 3 4 2 3" xfId="8478" xr:uid="{E5D3BF73-C60E-4CF2-9429-578A41076A19}"/>
    <cellStyle name="20 % - Accent1 3 4 2 3 2" xfId="14806" xr:uid="{DC5E4989-8512-417B-A5A7-149CB37654FA}"/>
    <cellStyle name="20 % - Accent1 3 4 2 3 2 2" xfId="29560" xr:uid="{05B6A43A-ED4F-4FB1-AFBD-1E5954BFF0B3}"/>
    <cellStyle name="20 % - Accent1 3 4 2 3 2 3" xfId="44315" xr:uid="{4E6F9EF5-9344-42F0-AB64-0BB800118A16}"/>
    <cellStyle name="20 % - Accent1 3 4 2 3 3" xfId="23236" xr:uid="{927EFF08-7A46-47C1-B3A5-ACB9E60B9289}"/>
    <cellStyle name="20 % - Accent1 3 4 2 3 4" xfId="37991" xr:uid="{7A2C8B2B-D149-4196-B11E-51C732105F3C}"/>
    <cellStyle name="20 % - Accent1 3 4 2 4" xfId="10592" xr:uid="{B4535D15-AC9C-4A6C-BB4C-DF4488685B8A}"/>
    <cellStyle name="20 % - Accent1 3 4 2 4 2" xfId="25346" xr:uid="{5DF16115-04DC-43C0-996F-7F72C9B11D43}"/>
    <cellStyle name="20 % - Accent1 3 4 2 4 3" xfId="40101" xr:uid="{64D8AAC4-4DF1-4C64-95D5-577FD126F32A}"/>
    <cellStyle name="20 % - Accent1 3 4 2 5" xfId="4264" xr:uid="{FA4F0A6D-A8B6-405E-8D66-73ED0033C7C1}"/>
    <cellStyle name="20 % - Accent1 3 4 2 5 2" xfId="19022" xr:uid="{FB3A457D-9773-4B28-9B73-E3526993549A}"/>
    <cellStyle name="20 % - Accent1 3 4 2 5 3" xfId="33777" xr:uid="{A7499A8D-CC36-4B76-A214-E436049DD5B0}"/>
    <cellStyle name="20 % - Accent1 3 4 2 6" xfId="16915" xr:uid="{E7063582-0B1E-4DE3-B74C-6705BE131013}"/>
    <cellStyle name="20 % - Accent1 3 4 2 7" xfId="31670" xr:uid="{2B7DFEB9-4C50-4899-AEC0-608A11848A2F}"/>
    <cellStyle name="20 % - Accent1 3 4 3" xfId="1453" xr:uid="{00000000-0005-0000-0000-00004E000000}"/>
    <cellStyle name="20 % - Accent1 3 4 3 2" xfId="5669" xr:uid="{DDAD09BA-8427-44D8-B6B5-F51F7779DF4A}"/>
    <cellStyle name="20 % - Accent1 3 4 3 2 2" xfId="11997" xr:uid="{074A8DE3-F47B-4B4E-9B16-31E669EB4BA6}"/>
    <cellStyle name="20 % - Accent1 3 4 3 2 2 2" xfId="26751" xr:uid="{C088DE6E-A8C5-49C6-A885-088CDC34D97A}"/>
    <cellStyle name="20 % - Accent1 3 4 3 2 2 3" xfId="41506" xr:uid="{83C3CF80-BAD4-4222-87B6-FAED0B4D3D28}"/>
    <cellStyle name="20 % - Accent1 3 4 3 2 3" xfId="20427" xr:uid="{8F954458-27E6-4B45-9452-15B8D5719FF5}"/>
    <cellStyle name="20 % - Accent1 3 4 3 2 4" xfId="35182" xr:uid="{E67581C2-33A4-4008-B6FB-9D9F10AB8E12}"/>
    <cellStyle name="20 % - Accent1 3 4 3 3" xfId="7776" xr:uid="{D46F75DB-3A3B-4889-8073-77CAEDB61649}"/>
    <cellStyle name="20 % - Accent1 3 4 3 3 2" xfId="14104" xr:uid="{CDB95DA0-2754-4351-9D48-4B2F4002828B}"/>
    <cellStyle name="20 % - Accent1 3 4 3 3 2 2" xfId="28858" xr:uid="{C7B0C748-7CE0-4581-9262-7B87CA348D8D}"/>
    <cellStyle name="20 % - Accent1 3 4 3 3 2 3" xfId="43613" xr:uid="{5E7D2F69-910D-48EA-8514-E73D8F7AEAE7}"/>
    <cellStyle name="20 % - Accent1 3 4 3 3 3" xfId="22534" xr:uid="{9C6ADB1D-47AA-45B0-9706-C7918A98E592}"/>
    <cellStyle name="20 % - Accent1 3 4 3 3 4" xfId="37289" xr:uid="{99B52E83-CD78-4392-859D-21D3D4794C1E}"/>
    <cellStyle name="20 % - Accent1 3 4 3 4" xfId="9890" xr:uid="{2A97A9C9-451E-4D81-9A7C-20C8772199A1}"/>
    <cellStyle name="20 % - Accent1 3 4 3 4 2" xfId="24644" xr:uid="{AB0EA153-2336-464C-B028-2CE826A3AE41}"/>
    <cellStyle name="20 % - Accent1 3 4 3 4 3" xfId="39399" xr:uid="{84997D15-E2B1-45F1-AC96-0DF4CA17AF15}"/>
    <cellStyle name="20 % - Accent1 3 4 3 5" xfId="3562" xr:uid="{511F833A-649A-4F5B-A39F-9C197F9A6127}"/>
    <cellStyle name="20 % - Accent1 3 4 3 5 2" xfId="18320" xr:uid="{D5BED776-C3F2-4D2F-AC14-0C83BD36C996}"/>
    <cellStyle name="20 % - Accent1 3 4 3 5 3" xfId="33075" xr:uid="{88ED47F3-0D65-48FD-A689-4C33ED6066A2}"/>
    <cellStyle name="20 % - Accent1 3 4 3 6" xfId="16213" xr:uid="{E51959B4-B84A-4087-BAFD-8849A3B2576D}"/>
    <cellStyle name="20 % - Accent1 3 4 3 7" xfId="30968" xr:uid="{98804852-EB0F-4098-B2B2-26FB962B2C18}"/>
    <cellStyle name="20 % - Accent1 3 4 4" xfId="4966" xr:uid="{57046D78-2173-46AA-809E-7807D39338EB}"/>
    <cellStyle name="20 % - Accent1 3 4 4 2" xfId="11294" xr:uid="{D2F1CB04-3E05-434C-8B5F-003021DC5D4D}"/>
    <cellStyle name="20 % - Accent1 3 4 4 2 2" xfId="26048" xr:uid="{96AC6454-1D98-4A7B-A7CC-45361BE674D1}"/>
    <cellStyle name="20 % - Accent1 3 4 4 2 3" xfId="40803" xr:uid="{9A69DA7C-BD0E-4408-9F11-13C5FE5AF74A}"/>
    <cellStyle name="20 % - Accent1 3 4 4 3" xfId="19724" xr:uid="{6C12E4A7-27F3-4405-84BF-74E1AAF967EC}"/>
    <cellStyle name="20 % - Accent1 3 4 4 4" xfId="34479" xr:uid="{E44A92C8-6639-4611-9837-4877EBF1E58A}"/>
    <cellStyle name="20 % - Accent1 3 4 5" xfId="7073" xr:uid="{A160B8E4-60C3-4EA3-8B89-48D5E80A5597}"/>
    <cellStyle name="20 % - Accent1 3 4 5 2" xfId="13401" xr:uid="{BF2ADC59-D6EC-4D59-9A2B-82A8A660A821}"/>
    <cellStyle name="20 % - Accent1 3 4 5 2 2" xfId="28155" xr:uid="{5B9E64DF-5FF2-4B01-A15C-30B710C29E0D}"/>
    <cellStyle name="20 % - Accent1 3 4 5 2 3" xfId="42910" xr:uid="{ABED79E5-19D1-400D-A487-FB642B6515C1}"/>
    <cellStyle name="20 % - Accent1 3 4 5 3" xfId="21831" xr:uid="{7EE59FC1-696C-4CEA-A1B3-B7950D1889B4}"/>
    <cellStyle name="20 % - Accent1 3 4 5 4" xfId="36586" xr:uid="{1A7F77F2-0889-4E8F-8991-73A19959FA5E}"/>
    <cellStyle name="20 % - Accent1 3 4 6" xfId="9187" xr:uid="{722A2D1A-1AA2-408E-BBB6-2D01A230415F}"/>
    <cellStyle name="20 % - Accent1 3 4 6 2" xfId="23941" xr:uid="{08D569C5-A753-4E96-8887-C18B46E654F0}"/>
    <cellStyle name="20 % - Accent1 3 4 6 3" xfId="38696" xr:uid="{0FE89EC3-4C88-48C8-97BD-09664B2074D3}"/>
    <cellStyle name="20 % - Accent1 3 4 7" xfId="2859" xr:uid="{3E8EF7F1-A879-443C-917F-649E05DBC198}"/>
    <cellStyle name="20 % - Accent1 3 4 7 2" xfId="17617" xr:uid="{D4A5A1F1-ED02-4E24-BA49-F8231B51C024}"/>
    <cellStyle name="20 % - Accent1 3 4 7 3" xfId="32372" xr:uid="{6E883C4D-DEEF-440E-87A3-5EFEE9A7337E}"/>
    <cellStyle name="20 % - Accent1 3 4 8" xfId="15510" xr:uid="{E4587DE6-5653-405A-955F-63B533BE4E60}"/>
    <cellStyle name="20 % - Accent1 3 4 9" xfId="30265" xr:uid="{C0DD1B88-2DE8-4F9F-A7C4-328E31E74FC2}"/>
    <cellStyle name="20 % - Accent1 3 5" xfId="32" xr:uid="{00000000-0005-0000-0000-00004F000000}"/>
    <cellStyle name="20 % - Accent1 3 5 2" xfId="2156" xr:uid="{00000000-0005-0000-0000-000050000000}"/>
    <cellStyle name="20 % - Accent1 3 5 2 2" xfId="6372" xr:uid="{980AEF95-5E30-4DEA-8B28-E8CAAB585775}"/>
    <cellStyle name="20 % - Accent1 3 5 2 2 2" xfId="12700" xr:uid="{4CB06380-F69A-4B04-832A-725853572B30}"/>
    <cellStyle name="20 % - Accent1 3 5 2 2 2 2" xfId="27454" xr:uid="{90662865-61F9-4214-A9CA-E04B5245645A}"/>
    <cellStyle name="20 % - Accent1 3 5 2 2 2 3" xfId="42209" xr:uid="{570B2CF3-4E98-435B-B3C5-C6A3B0A3CC4B}"/>
    <cellStyle name="20 % - Accent1 3 5 2 2 3" xfId="21130" xr:uid="{6543AB0F-69D3-40D6-B4A2-567BD4F4AFF6}"/>
    <cellStyle name="20 % - Accent1 3 5 2 2 4" xfId="35885" xr:uid="{96324426-0DA3-41D8-9785-08B33DBC75FB}"/>
    <cellStyle name="20 % - Accent1 3 5 2 3" xfId="8479" xr:uid="{58F098CA-78B5-44F4-9478-EFB139FB7762}"/>
    <cellStyle name="20 % - Accent1 3 5 2 3 2" xfId="14807" xr:uid="{052279D0-BD8E-4D4A-B610-917C0BEF72F4}"/>
    <cellStyle name="20 % - Accent1 3 5 2 3 2 2" xfId="29561" xr:uid="{7D1529F7-F175-4CD3-A46A-90CB84316F30}"/>
    <cellStyle name="20 % - Accent1 3 5 2 3 2 3" xfId="44316" xr:uid="{D0C4A610-DC5A-4578-80A2-8045F43F8070}"/>
    <cellStyle name="20 % - Accent1 3 5 2 3 3" xfId="23237" xr:uid="{9A553581-5A72-412E-8E09-11B48825B08D}"/>
    <cellStyle name="20 % - Accent1 3 5 2 3 4" xfId="37992" xr:uid="{6E2555D7-FF85-4983-B8C4-4914288DE910}"/>
    <cellStyle name="20 % - Accent1 3 5 2 4" xfId="10593" xr:uid="{15E01595-02D5-437D-868B-DAEAC2CE6B39}"/>
    <cellStyle name="20 % - Accent1 3 5 2 4 2" xfId="25347" xr:uid="{E7D628BC-7B81-445E-98CD-FC6BD2D9A6FE}"/>
    <cellStyle name="20 % - Accent1 3 5 2 4 3" xfId="40102" xr:uid="{45AEDA99-A2A7-4EAA-B278-50D72CB3DAC6}"/>
    <cellStyle name="20 % - Accent1 3 5 2 5" xfId="4265" xr:uid="{9C5E3F12-34B9-4140-9152-5466B8434A2D}"/>
    <cellStyle name="20 % - Accent1 3 5 2 5 2" xfId="19023" xr:uid="{DE6B54CA-5504-46B9-9312-B5A81EFD84FE}"/>
    <cellStyle name="20 % - Accent1 3 5 2 5 3" xfId="33778" xr:uid="{A7B4D2DF-9F8C-4562-9CDA-2353270346C2}"/>
    <cellStyle name="20 % - Accent1 3 5 2 6" xfId="16916" xr:uid="{82BA6BEA-EB46-4BEF-9966-E64AB1AAC73F}"/>
    <cellStyle name="20 % - Accent1 3 5 2 7" xfId="31671" xr:uid="{9C43D4E2-8637-4596-8D9A-058F9A8FD4F7}"/>
    <cellStyle name="20 % - Accent1 3 5 3" xfId="1454" xr:uid="{00000000-0005-0000-0000-000051000000}"/>
    <cellStyle name="20 % - Accent1 3 5 3 2" xfId="5670" xr:uid="{CB139271-ACFD-4E72-901E-43344F8B4F0B}"/>
    <cellStyle name="20 % - Accent1 3 5 3 2 2" xfId="11998" xr:uid="{FB6CD287-7096-46C3-9F8B-227C53A4F50F}"/>
    <cellStyle name="20 % - Accent1 3 5 3 2 2 2" xfId="26752" xr:uid="{C6C34BA4-5A8B-4D3C-BEDD-03A04E38C94F}"/>
    <cellStyle name="20 % - Accent1 3 5 3 2 2 3" xfId="41507" xr:uid="{65514758-E047-41DA-9B11-1CCDE21B82EF}"/>
    <cellStyle name="20 % - Accent1 3 5 3 2 3" xfId="20428" xr:uid="{4FAF3823-753C-41C5-813A-375223B6CBBF}"/>
    <cellStyle name="20 % - Accent1 3 5 3 2 4" xfId="35183" xr:uid="{B9BD4650-F5C4-4E4E-8AA2-2398EABEFB55}"/>
    <cellStyle name="20 % - Accent1 3 5 3 3" xfId="7777" xr:uid="{26030F5A-49A7-491C-B2BE-540A217F518D}"/>
    <cellStyle name="20 % - Accent1 3 5 3 3 2" xfId="14105" xr:uid="{EBBBA33F-FF5B-47F8-8CDB-192C42D6C1C7}"/>
    <cellStyle name="20 % - Accent1 3 5 3 3 2 2" xfId="28859" xr:uid="{B1C811D5-4509-46E5-AD88-EAF4CA51C7A0}"/>
    <cellStyle name="20 % - Accent1 3 5 3 3 2 3" xfId="43614" xr:uid="{DB0AA319-49E8-49AA-9BB1-6E400BCCDFC0}"/>
    <cellStyle name="20 % - Accent1 3 5 3 3 3" xfId="22535" xr:uid="{8CA27B05-DBD5-4200-BD27-9F7502BF31EB}"/>
    <cellStyle name="20 % - Accent1 3 5 3 3 4" xfId="37290" xr:uid="{14EB6CB9-FEBE-419A-A31C-F84517A8B2C3}"/>
    <cellStyle name="20 % - Accent1 3 5 3 4" xfId="9891" xr:uid="{693596F4-D6E1-460C-9C03-69F4C273E3AA}"/>
    <cellStyle name="20 % - Accent1 3 5 3 4 2" xfId="24645" xr:uid="{14CBF5E8-199A-40B9-8D75-21758433AEEE}"/>
    <cellStyle name="20 % - Accent1 3 5 3 4 3" xfId="39400" xr:uid="{16A4BED2-D35F-428A-B852-AE84780FC523}"/>
    <cellStyle name="20 % - Accent1 3 5 3 5" xfId="3563" xr:uid="{DF588508-AC05-40D3-9F9C-80D9531E9A62}"/>
    <cellStyle name="20 % - Accent1 3 5 3 5 2" xfId="18321" xr:uid="{47D2A5A6-01A6-429F-8540-2893E6A7EB06}"/>
    <cellStyle name="20 % - Accent1 3 5 3 5 3" xfId="33076" xr:uid="{4F89D843-8484-406B-BF85-D8180300D90F}"/>
    <cellStyle name="20 % - Accent1 3 5 3 6" xfId="16214" xr:uid="{36986E73-BA08-47CF-86EF-0A4158C7244C}"/>
    <cellStyle name="20 % - Accent1 3 5 3 7" xfId="30969" xr:uid="{84D460C7-2CF0-43A3-9FE3-91E9F043C698}"/>
    <cellStyle name="20 % - Accent1 3 5 4" xfId="4967" xr:uid="{46A135C2-D55C-44FF-8C89-EEDEA380ABF7}"/>
    <cellStyle name="20 % - Accent1 3 5 4 2" xfId="11295" xr:uid="{9C142D90-1EBD-42C5-9F02-B9BB80C0F299}"/>
    <cellStyle name="20 % - Accent1 3 5 4 2 2" xfId="26049" xr:uid="{1D99A313-646A-4115-831C-FFD25DCCD8CF}"/>
    <cellStyle name="20 % - Accent1 3 5 4 2 3" xfId="40804" xr:uid="{691A4094-CB9B-4D13-95A9-4066A2896B6B}"/>
    <cellStyle name="20 % - Accent1 3 5 4 3" xfId="19725" xr:uid="{E6042066-4CF3-4FB5-A0FE-5C3358D1FCDC}"/>
    <cellStyle name="20 % - Accent1 3 5 4 4" xfId="34480" xr:uid="{FF138791-E498-4873-A4BE-15025CF6703C}"/>
    <cellStyle name="20 % - Accent1 3 5 5" xfId="7074" xr:uid="{3A1BFE01-1AF7-48B4-9834-E4FA60C53527}"/>
    <cellStyle name="20 % - Accent1 3 5 5 2" xfId="13402" xr:uid="{6055ED35-636C-45EC-9D94-29A463815662}"/>
    <cellStyle name="20 % - Accent1 3 5 5 2 2" xfId="28156" xr:uid="{A00DAD73-7038-4CFF-A1D9-B44E97469698}"/>
    <cellStyle name="20 % - Accent1 3 5 5 2 3" xfId="42911" xr:uid="{1A98A1C3-0353-493A-8D2D-22C546CB1DBB}"/>
    <cellStyle name="20 % - Accent1 3 5 5 3" xfId="21832" xr:uid="{D4D1E5FF-9188-4660-92AB-F78C97D0AB03}"/>
    <cellStyle name="20 % - Accent1 3 5 5 4" xfId="36587" xr:uid="{B3B04B20-F8AF-473C-AC8F-CE50840F8278}"/>
    <cellStyle name="20 % - Accent1 3 5 6" xfId="9188" xr:uid="{9E985E31-5417-4E6D-A6BD-C0B04BA18561}"/>
    <cellStyle name="20 % - Accent1 3 5 6 2" xfId="23942" xr:uid="{F0EF93A1-29A5-4DB8-ADB7-632DF57F7E4C}"/>
    <cellStyle name="20 % - Accent1 3 5 6 3" xfId="38697" xr:uid="{190213ED-8189-4F3B-A1E0-C2FD95ECE9E3}"/>
    <cellStyle name="20 % - Accent1 3 5 7" xfId="2860" xr:uid="{F662433C-4C60-43FF-A4E4-657DE98091E4}"/>
    <cellStyle name="20 % - Accent1 3 5 7 2" xfId="17618" xr:uid="{3AD469A6-C84D-4E52-865F-8B5E683A0602}"/>
    <cellStyle name="20 % - Accent1 3 5 7 3" xfId="32373" xr:uid="{9C9EC695-2BD4-4597-A3D7-66D3DA4895B1}"/>
    <cellStyle name="20 % - Accent1 3 5 8" xfId="15511" xr:uid="{857B96F7-7F48-4C93-97F7-16B46E981FAE}"/>
    <cellStyle name="20 % - Accent1 3 5 9" xfId="30266" xr:uid="{D5BBFD66-B8BA-4FAF-A63A-C34D225BE307}"/>
    <cellStyle name="20 % - Accent1 3 6" xfId="33" xr:uid="{00000000-0005-0000-0000-000052000000}"/>
    <cellStyle name="20 % - Accent1 3 6 2" xfId="2157" xr:uid="{00000000-0005-0000-0000-000053000000}"/>
    <cellStyle name="20 % - Accent1 3 6 2 2" xfId="6373" xr:uid="{0872BE63-AB8E-4601-9253-8261020C6512}"/>
    <cellStyle name="20 % - Accent1 3 6 2 2 2" xfId="12701" xr:uid="{A63FB633-9781-4FBC-A63A-0A2AD41BE61B}"/>
    <cellStyle name="20 % - Accent1 3 6 2 2 2 2" xfId="27455" xr:uid="{3F59324E-4582-4E23-88D8-34C4DE716675}"/>
    <cellStyle name="20 % - Accent1 3 6 2 2 2 3" xfId="42210" xr:uid="{F8BDC5C1-4916-461D-88EE-3ABC6FE8F555}"/>
    <cellStyle name="20 % - Accent1 3 6 2 2 3" xfId="21131" xr:uid="{F73DABF9-9E1A-49EB-BB9F-292535754D13}"/>
    <cellStyle name="20 % - Accent1 3 6 2 2 4" xfId="35886" xr:uid="{39803CA4-5365-478D-A7D1-3B4AE4089496}"/>
    <cellStyle name="20 % - Accent1 3 6 2 3" xfId="8480" xr:uid="{CA14BDA6-765E-4534-9B30-3516D716F82F}"/>
    <cellStyle name="20 % - Accent1 3 6 2 3 2" xfId="14808" xr:uid="{AEAE0A2C-A662-4FB8-B74D-E8B6A3BA18E4}"/>
    <cellStyle name="20 % - Accent1 3 6 2 3 2 2" xfId="29562" xr:uid="{A8C54F62-A3AE-47F9-B40B-023500EAE1BF}"/>
    <cellStyle name="20 % - Accent1 3 6 2 3 2 3" xfId="44317" xr:uid="{F2DB60BF-74DA-485A-BFFA-9F08EF975C3A}"/>
    <cellStyle name="20 % - Accent1 3 6 2 3 3" xfId="23238" xr:uid="{508F1FC4-A22F-49A6-9923-ED313194C485}"/>
    <cellStyle name="20 % - Accent1 3 6 2 3 4" xfId="37993" xr:uid="{22588259-C5F1-4DEF-9693-45E4B0EC357B}"/>
    <cellStyle name="20 % - Accent1 3 6 2 4" xfId="10594" xr:uid="{685AF2F7-5028-47A6-8073-70517A4E1119}"/>
    <cellStyle name="20 % - Accent1 3 6 2 4 2" xfId="25348" xr:uid="{57939128-3BB0-428F-B36B-1054C4F37995}"/>
    <cellStyle name="20 % - Accent1 3 6 2 4 3" xfId="40103" xr:uid="{71749D78-508A-4E60-A281-F779517870EE}"/>
    <cellStyle name="20 % - Accent1 3 6 2 5" xfId="4266" xr:uid="{FA6FFACF-56AE-4DA5-8ADA-CF4F3A3D4144}"/>
    <cellStyle name="20 % - Accent1 3 6 2 5 2" xfId="19024" xr:uid="{22D34F65-8DCF-411B-8AEC-7A08928A6426}"/>
    <cellStyle name="20 % - Accent1 3 6 2 5 3" xfId="33779" xr:uid="{6F4C94F6-8768-4C1C-9AD3-09980573812D}"/>
    <cellStyle name="20 % - Accent1 3 6 2 6" xfId="16917" xr:uid="{01C27D39-2FEE-4978-BB48-66CEE914A4EA}"/>
    <cellStyle name="20 % - Accent1 3 6 2 7" xfId="31672" xr:uid="{572A5273-379E-452A-9601-64511652DC20}"/>
    <cellStyle name="20 % - Accent1 3 6 3" xfId="1455" xr:uid="{00000000-0005-0000-0000-000054000000}"/>
    <cellStyle name="20 % - Accent1 3 6 3 2" xfId="5671" xr:uid="{5974BCF2-9AD7-4BF4-9E68-F28750798ED9}"/>
    <cellStyle name="20 % - Accent1 3 6 3 2 2" xfId="11999" xr:uid="{3E08ABD1-9B0A-414B-977A-3534FF47CD3B}"/>
    <cellStyle name="20 % - Accent1 3 6 3 2 2 2" xfId="26753" xr:uid="{9FCEE5D6-3827-4E86-BD2B-43D0D6353824}"/>
    <cellStyle name="20 % - Accent1 3 6 3 2 2 3" xfId="41508" xr:uid="{A79825F2-B818-46BA-8747-71440C569C9A}"/>
    <cellStyle name="20 % - Accent1 3 6 3 2 3" xfId="20429" xr:uid="{46B34CBA-3E3D-4A1D-9183-69304A4A3C3C}"/>
    <cellStyle name="20 % - Accent1 3 6 3 2 4" xfId="35184" xr:uid="{57A72EDC-0576-41B8-BD43-8289AFBFEA83}"/>
    <cellStyle name="20 % - Accent1 3 6 3 3" xfId="7778" xr:uid="{F1EC5091-8435-4D21-8099-377CE6FEE147}"/>
    <cellStyle name="20 % - Accent1 3 6 3 3 2" xfId="14106" xr:uid="{E63023F6-60AC-4F06-8278-AFC1DE7661D7}"/>
    <cellStyle name="20 % - Accent1 3 6 3 3 2 2" xfId="28860" xr:uid="{EEE8ED14-3658-422D-9E7B-800A3242FF17}"/>
    <cellStyle name="20 % - Accent1 3 6 3 3 2 3" xfId="43615" xr:uid="{160803C0-1AFD-4E32-88FD-3BF1BF16C0E0}"/>
    <cellStyle name="20 % - Accent1 3 6 3 3 3" xfId="22536" xr:uid="{E0461598-1FDB-40F6-ABA7-D52D50B3ED48}"/>
    <cellStyle name="20 % - Accent1 3 6 3 3 4" xfId="37291" xr:uid="{57621BFA-6A26-4DE5-9169-245B038BA278}"/>
    <cellStyle name="20 % - Accent1 3 6 3 4" xfId="9892" xr:uid="{C1CF0A3E-6F08-4737-B27C-72728DD56E0D}"/>
    <cellStyle name="20 % - Accent1 3 6 3 4 2" xfId="24646" xr:uid="{FBEDE0B5-2682-4D32-A01D-147F6D424988}"/>
    <cellStyle name="20 % - Accent1 3 6 3 4 3" xfId="39401" xr:uid="{47B2FD0D-5593-4727-8FF4-7D5575CFA243}"/>
    <cellStyle name="20 % - Accent1 3 6 3 5" xfId="3564" xr:uid="{466292C0-C81B-4034-AC20-8533E3A3BE91}"/>
    <cellStyle name="20 % - Accent1 3 6 3 5 2" xfId="18322" xr:uid="{4C9A7132-5BAF-4634-97F2-E90386C6C33E}"/>
    <cellStyle name="20 % - Accent1 3 6 3 5 3" xfId="33077" xr:uid="{3C312330-BF73-4F5B-96EC-9817ECCA9036}"/>
    <cellStyle name="20 % - Accent1 3 6 3 6" xfId="16215" xr:uid="{95F2FCD0-915B-423B-9FBA-FB371A7167FC}"/>
    <cellStyle name="20 % - Accent1 3 6 3 7" xfId="30970" xr:uid="{AC046CA0-8F80-41F5-8958-EA9E5550FADD}"/>
    <cellStyle name="20 % - Accent1 3 6 4" xfId="4968" xr:uid="{7631376C-8E37-4D87-A7AB-8F9467BD636F}"/>
    <cellStyle name="20 % - Accent1 3 6 4 2" xfId="11296" xr:uid="{1AB4B547-DE66-49E1-A081-A0BEB43A95B9}"/>
    <cellStyle name="20 % - Accent1 3 6 4 2 2" xfId="26050" xr:uid="{341E62D6-91F8-41B3-A10B-B9C61D3C8F1C}"/>
    <cellStyle name="20 % - Accent1 3 6 4 2 3" xfId="40805" xr:uid="{B9CE8976-F066-4F20-9278-7A430262A2E4}"/>
    <cellStyle name="20 % - Accent1 3 6 4 3" xfId="19726" xr:uid="{D2DC997F-0A86-446E-86C5-3356074BAF97}"/>
    <cellStyle name="20 % - Accent1 3 6 4 4" xfId="34481" xr:uid="{79C95542-EA0F-4A0C-B15F-F6DCD91F8117}"/>
    <cellStyle name="20 % - Accent1 3 6 5" xfId="7075" xr:uid="{A2BAD33F-A9E2-4786-874A-B3E4885C747E}"/>
    <cellStyle name="20 % - Accent1 3 6 5 2" xfId="13403" xr:uid="{50A89296-1570-4469-A0CE-99140DEBB673}"/>
    <cellStyle name="20 % - Accent1 3 6 5 2 2" xfId="28157" xr:uid="{F0C71C10-A88C-4EA2-95B3-E6B6935EFB8B}"/>
    <cellStyle name="20 % - Accent1 3 6 5 2 3" xfId="42912" xr:uid="{D3C20A3F-A391-4FFA-B1E8-D45586362E0C}"/>
    <cellStyle name="20 % - Accent1 3 6 5 3" xfId="21833" xr:uid="{0B9ACDB4-37C6-40C7-95D6-BF7E4FDD6E92}"/>
    <cellStyle name="20 % - Accent1 3 6 5 4" xfId="36588" xr:uid="{B232EA6F-FA4F-4A14-B5CE-97C05C13099A}"/>
    <cellStyle name="20 % - Accent1 3 6 6" xfId="9189" xr:uid="{10082DE3-EA06-43D9-A4ED-7133CA7D571A}"/>
    <cellStyle name="20 % - Accent1 3 6 6 2" xfId="23943" xr:uid="{F0EFDAAB-DC35-47D2-A998-325DE843DFA3}"/>
    <cellStyle name="20 % - Accent1 3 6 6 3" xfId="38698" xr:uid="{50FA23A2-21FA-4421-A7DB-5B5FE249AFB2}"/>
    <cellStyle name="20 % - Accent1 3 6 7" xfId="2861" xr:uid="{68DD3E02-21ED-44DC-AA80-F38770FFAB56}"/>
    <cellStyle name="20 % - Accent1 3 6 7 2" xfId="17619" xr:uid="{332D0803-CBD0-4281-8FFB-0080BCFD93C1}"/>
    <cellStyle name="20 % - Accent1 3 6 7 3" xfId="32374" xr:uid="{1AF051BB-7CA2-415F-9DB3-B456007C419B}"/>
    <cellStyle name="20 % - Accent1 3 6 8" xfId="15512" xr:uid="{AD62DE10-BBA8-42AE-AE2B-71EA18EF391E}"/>
    <cellStyle name="20 % - Accent1 3 6 9" xfId="30267" xr:uid="{DEEE98D0-6B96-4613-B1F7-2F9CC82354E5}"/>
    <cellStyle name="20 % - Accent1 3 7" xfId="2152" xr:uid="{00000000-0005-0000-0000-000055000000}"/>
    <cellStyle name="20 % - Accent1 3 7 2" xfId="6368" xr:uid="{1CBF2ED3-7839-4C34-A78D-16946B814490}"/>
    <cellStyle name="20 % - Accent1 3 7 2 2" xfId="12696" xr:uid="{68FF66CD-0DB4-4A1D-830D-84FFF7CF51C1}"/>
    <cellStyle name="20 % - Accent1 3 7 2 2 2" xfId="27450" xr:uid="{2748A88D-1C44-4A55-9CDB-2695497D1964}"/>
    <cellStyle name="20 % - Accent1 3 7 2 2 3" xfId="42205" xr:uid="{097088DA-FE15-429A-BC5A-6EC0CD35223C}"/>
    <cellStyle name="20 % - Accent1 3 7 2 3" xfId="21126" xr:uid="{4BBB6723-D677-47F3-9252-A367A18BAD9F}"/>
    <cellStyle name="20 % - Accent1 3 7 2 4" xfId="35881" xr:uid="{FCC00E3C-FC15-49B4-9727-2F4719020F07}"/>
    <cellStyle name="20 % - Accent1 3 7 3" xfId="8475" xr:uid="{D97F6440-9E59-438B-95C7-7EA8A4380E0D}"/>
    <cellStyle name="20 % - Accent1 3 7 3 2" xfId="14803" xr:uid="{629EC50C-59FE-40A6-841F-26322A2DDECB}"/>
    <cellStyle name="20 % - Accent1 3 7 3 2 2" xfId="29557" xr:uid="{BFDB0F59-1F07-45F9-9E8A-5656FDD07CCA}"/>
    <cellStyle name="20 % - Accent1 3 7 3 2 3" xfId="44312" xr:uid="{395FE0A8-5018-4A9F-8E83-2D31176F5899}"/>
    <cellStyle name="20 % - Accent1 3 7 3 3" xfId="23233" xr:uid="{8FECFB94-D51F-48C2-A29F-9C8279BF2380}"/>
    <cellStyle name="20 % - Accent1 3 7 3 4" xfId="37988" xr:uid="{C9A6D807-9674-441E-9511-441B3611B531}"/>
    <cellStyle name="20 % - Accent1 3 7 4" xfId="10589" xr:uid="{768F9F11-AB7E-4B0D-9F53-B3F31129484B}"/>
    <cellStyle name="20 % - Accent1 3 7 4 2" xfId="25343" xr:uid="{8D6ED46B-5C8B-42C0-A9A6-09B3D430C4DF}"/>
    <cellStyle name="20 % - Accent1 3 7 4 3" xfId="40098" xr:uid="{20665153-A75B-4BFD-B77D-4B36BE48705C}"/>
    <cellStyle name="20 % - Accent1 3 7 5" xfId="4261" xr:uid="{70C8058F-9638-416F-AC4E-01DBB3665ADA}"/>
    <cellStyle name="20 % - Accent1 3 7 5 2" xfId="19019" xr:uid="{10A93130-4B4C-4076-A8BC-E185B5302645}"/>
    <cellStyle name="20 % - Accent1 3 7 5 3" xfId="33774" xr:uid="{7381E71B-A448-496C-9BC4-E27AF6233AB6}"/>
    <cellStyle name="20 % - Accent1 3 7 6" xfId="16912" xr:uid="{EC0EEB14-B449-498C-AE58-12B2FA50A4CF}"/>
    <cellStyle name="20 % - Accent1 3 7 7" xfId="31667" xr:uid="{2D4258B6-4F32-47C5-BDD2-17F88B70F45E}"/>
    <cellStyle name="20 % - Accent1 3 8" xfId="1450" xr:uid="{00000000-0005-0000-0000-000056000000}"/>
    <cellStyle name="20 % - Accent1 3 8 2" xfId="5666" xr:uid="{BA5F0383-83CA-4AE3-9EA0-0709D1810BA3}"/>
    <cellStyle name="20 % - Accent1 3 8 2 2" xfId="11994" xr:uid="{BBC55D95-461E-4C13-A983-B5893251EC56}"/>
    <cellStyle name="20 % - Accent1 3 8 2 2 2" xfId="26748" xr:uid="{842458D8-6506-4059-A0DF-CEB81CF98946}"/>
    <cellStyle name="20 % - Accent1 3 8 2 2 3" xfId="41503" xr:uid="{B67EF771-3747-4915-BC0C-F25151C64184}"/>
    <cellStyle name="20 % - Accent1 3 8 2 3" xfId="20424" xr:uid="{C739816F-BE4A-43C6-BCD1-F832A7171A77}"/>
    <cellStyle name="20 % - Accent1 3 8 2 4" xfId="35179" xr:uid="{6603CB4F-4FF1-469C-B83A-7D00D386B708}"/>
    <cellStyle name="20 % - Accent1 3 8 3" xfId="7773" xr:uid="{D1F31C2D-AE67-45C0-BF9C-6FBF59E6437F}"/>
    <cellStyle name="20 % - Accent1 3 8 3 2" xfId="14101" xr:uid="{BC07680D-1898-41D5-8A90-48A1A87364FA}"/>
    <cellStyle name="20 % - Accent1 3 8 3 2 2" xfId="28855" xr:uid="{B5CAB93B-AA5F-4D46-9BEC-9C2DA3C3A98A}"/>
    <cellStyle name="20 % - Accent1 3 8 3 2 3" xfId="43610" xr:uid="{9CE418A4-6095-4A1F-9971-34B0CFB0BA72}"/>
    <cellStyle name="20 % - Accent1 3 8 3 3" xfId="22531" xr:uid="{B71FCAEA-14F2-45E4-A54E-577E97EC4EFD}"/>
    <cellStyle name="20 % - Accent1 3 8 3 4" xfId="37286" xr:uid="{5BB4B9EE-1914-4E48-AEF6-AB7B3B4AF065}"/>
    <cellStyle name="20 % - Accent1 3 8 4" xfId="9887" xr:uid="{3206FFBE-116B-47D8-BB40-86FAA2BC0362}"/>
    <cellStyle name="20 % - Accent1 3 8 4 2" xfId="24641" xr:uid="{35734E55-5653-41BA-B17F-9AE1A249450B}"/>
    <cellStyle name="20 % - Accent1 3 8 4 3" xfId="39396" xr:uid="{B5BA75AD-136B-4B81-B6F0-F56640B7C45A}"/>
    <cellStyle name="20 % - Accent1 3 8 5" xfId="3559" xr:uid="{DBCFC9CE-E3CE-4979-BED7-D6BF40A1A718}"/>
    <cellStyle name="20 % - Accent1 3 8 5 2" xfId="18317" xr:uid="{3839131E-30AB-4A34-B562-B24426EAB5CA}"/>
    <cellStyle name="20 % - Accent1 3 8 5 3" xfId="33072" xr:uid="{53246253-D062-4526-8490-ACCEE52B387C}"/>
    <cellStyle name="20 % - Accent1 3 8 6" xfId="16210" xr:uid="{45F96E36-9FC3-4311-BE39-BAFA9FF8626B}"/>
    <cellStyle name="20 % - Accent1 3 8 7" xfId="30965" xr:uid="{B3FE7C63-C6C8-48CD-9B7E-E1C7BD4D1C04}"/>
    <cellStyle name="20 % - Accent1 3 9" xfId="4963" xr:uid="{894945D1-83A2-41C0-91A9-D68BA3A953ED}"/>
    <cellStyle name="20 % - Accent1 3 9 2" xfId="11291" xr:uid="{03738D17-BFDC-427A-8FB5-E8ECA31DF86B}"/>
    <cellStyle name="20 % - Accent1 3 9 2 2" xfId="26045" xr:uid="{7AC0E456-917B-4A57-B8D5-A10012BE5545}"/>
    <cellStyle name="20 % - Accent1 3 9 2 3" xfId="40800" xr:uid="{0F5501A6-0B9D-4D6C-A084-4FCB245B1631}"/>
    <cellStyle name="20 % - Accent1 3 9 3" xfId="19721" xr:uid="{BC97BE1C-2EED-4666-B3BF-34BA93883417}"/>
    <cellStyle name="20 % - Accent1 3 9 4" xfId="34476" xr:uid="{2A892EC1-4823-41DC-84A1-BAE8D5B9AF90}"/>
    <cellStyle name="20 % - Accent1 3_20180507-BPEMS tableau de suivi ETP AVRIL test V2" xfId="34" xr:uid="{00000000-0005-0000-0000-000057000000}"/>
    <cellStyle name="20 % - Accent1 4" xfId="35" xr:uid="{00000000-0005-0000-0000-000058000000}"/>
    <cellStyle name="20 % - Accent1 4 10" xfId="7076" xr:uid="{BEE170B8-B4A2-40AB-8314-43CDA76C124E}"/>
    <cellStyle name="20 % - Accent1 4 10 2" xfId="13404" xr:uid="{47FED905-9198-4446-86CE-A9C74CD8FE27}"/>
    <cellStyle name="20 % - Accent1 4 10 2 2" xfId="28158" xr:uid="{C80B9E48-DD35-4248-9207-A2672C988B89}"/>
    <cellStyle name="20 % - Accent1 4 10 2 3" xfId="42913" xr:uid="{398ED100-E636-4C6C-850F-8884AFBE7E39}"/>
    <cellStyle name="20 % - Accent1 4 10 3" xfId="21834" xr:uid="{A0D366BD-880E-49E6-9369-5FFC41046A00}"/>
    <cellStyle name="20 % - Accent1 4 10 4" xfId="36589" xr:uid="{F83E9220-80BC-4F38-8E63-398CE489BDE6}"/>
    <cellStyle name="20 % - Accent1 4 11" xfId="9190" xr:uid="{89F7168B-469E-4CDD-85C3-C0FD716F094D}"/>
    <cellStyle name="20 % - Accent1 4 11 2" xfId="23944" xr:uid="{AE23F117-914E-4F67-9F2C-8C29F35C9233}"/>
    <cellStyle name="20 % - Accent1 4 11 3" xfId="38699" xr:uid="{17E1A3BF-728F-4F9F-B4F0-7C2BCE263830}"/>
    <cellStyle name="20 % - Accent1 4 12" xfId="2862" xr:uid="{033AB64D-062F-41AF-878B-71BB749945F8}"/>
    <cellStyle name="20 % - Accent1 4 12 2" xfId="17620" xr:uid="{1E7B3FCD-4CB4-4EA5-836B-16CA9B7D447A}"/>
    <cellStyle name="20 % - Accent1 4 12 3" xfId="32375" xr:uid="{15F329AF-ADF1-4908-9C35-6E4FA2610814}"/>
    <cellStyle name="20 % - Accent1 4 13" xfId="15513" xr:uid="{8C549125-90E3-4AAE-A9BC-44EBFD336951}"/>
    <cellStyle name="20 % - Accent1 4 14" xfId="30268" xr:uid="{E4C5209E-64AE-45A2-8CE9-746DFCE73B99}"/>
    <cellStyle name="20 % - Accent1 4 2" xfId="36" xr:uid="{00000000-0005-0000-0000-000059000000}"/>
    <cellStyle name="20 % - Accent1 4 2 2" xfId="2159" xr:uid="{00000000-0005-0000-0000-00005A000000}"/>
    <cellStyle name="20 % - Accent1 4 2 2 2" xfId="6375" xr:uid="{929CBEEC-5150-4CB6-A1E6-EB0EA40882DA}"/>
    <cellStyle name="20 % - Accent1 4 2 2 2 2" xfId="12703" xr:uid="{65995987-CF49-4624-9561-78334772731F}"/>
    <cellStyle name="20 % - Accent1 4 2 2 2 2 2" xfId="27457" xr:uid="{80D421F7-CAFA-431D-B301-FD483FE9785D}"/>
    <cellStyle name="20 % - Accent1 4 2 2 2 2 3" xfId="42212" xr:uid="{F522E6E0-26BE-408F-B483-2B8E61AEDC75}"/>
    <cellStyle name="20 % - Accent1 4 2 2 2 3" xfId="21133" xr:uid="{2FDC75DA-6721-46A7-96CF-87CF5C70BED5}"/>
    <cellStyle name="20 % - Accent1 4 2 2 2 4" xfId="35888" xr:uid="{BD12E76E-B5CB-4884-8FB8-479C9D821D8F}"/>
    <cellStyle name="20 % - Accent1 4 2 2 3" xfId="8482" xr:uid="{2F848EB4-74DD-4C9E-A8E8-F2E152548A8E}"/>
    <cellStyle name="20 % - Accent1 4 2 2 3 2" xfId="14810" xr:uid="{D8A64AF6-5763-44E6-AC49-95558F70C981}"/>
    <cellStyle name="20 % - Accent1 4 2 2 3 2 2" xfId="29564" xr:uid="{263DE20D-DA98-4292-8661-60F815C7C937}"/>
    <cellStyle name="20 % - Accent1 4 2 2 3 2 3" xfId="44319" xr:uid="{2EF9A2CA-4191-4A2B-9B31-915C15EAA5C4}"/>
    <cellStyle name="20 % - Accent1 4 2 2 3 3" xfId="23240" xr:uid="{9079BDDE-3B0F-400F-836E-AC950678F3B6}"/>
    <cellStyle name="20 % - Accent1 4 2 2 3 4" xfId="37995" xr:uid="{7BCB687E-EF4E-48F6-9FC5-1D42D13CA845}"/>
    <cellStyle name="20 % - Accent1 4 2 2 4" xfId="10596" xr:uid="{68E9C7F4-5211-420A-8FF9-05750DA39309}"/>
    <cellStyle name="20 % - Accent1 4 2 2 4 2" xfId="25350" xr:uid="{FE3437EA-FD5C-4083-8934-1F53F34B4773}"/>
    <cellStyle name="20 % - Accent1 4 2 2 4 3" xfId="40105" xr:uid="{1E5E9F72-5858-4540-B386-4C5131CE64D9}"/>
    <cellStyle name="20 % - Accent1 4 2 2 5" xfId="4268" xr:uid="{7738BA7D-EAD9-424D-B1D9-DA9A011837DE}"/>
    <cellStyle name="20 % - Accent1 4 2 2 5 2" xfId="19026" xr:uid="{A24772E2-525C-4EFC-B207-261E4981148E}"/>
    <cellStyle name="20 % - Accent1 4 2 2 5 3" xfId="33781" xr:uid="{B6D01E34-B56F-4894-B80C-CCE30EADB13F}"/>
    <cellStyle name="20 % - Accent1 4 2 2 6" xfId="16919" xr:uid="{95F64A75-E446-40A5-AE52-427F190AAFCA}"/>
    <cellStyle name="20 % - Accent1 4 2 2 7" xfId="31674" xr:uid="{A648E524-D7E4-4F31-A652-8BAB5099BEA7}"/>
    <cellStyle name="20 % - Accent1 4 2 3" xfId="1457" xr:uid="{00000000-0005-0000-0000-00005B000000}"/>
    <cellStyle name="20 % - Accent1 4 2 3 2" xfId="5673" xr:uid="{46582B66-6358-4C56-8B18-D65FBB46150D}"/>
    <cellStyle name="20 % - Accent1 4 2 3 2 2" xfId="12001" xr:uid="{E1910BC2-E3EF-4821-B129-A9A26D781847}"/>
    <cellStyle name="20 % - Accent1 4 2 3 2 2 2" xfId="26755" xr:uid="{BE5B75BA-3542-409B-9D52-7E03CD284498}"/>
    <cellStyle name="20 % - Accent1 4 2 3 2 2 3" xfId="41510" xr:uid="{2E7AD274-A380-4F38-A69A-069E41DC451F}"/>
    <cellStyle name="20 % - Accent1 4 2 3 2 3" xfId="20431" xr:uid="{D9230928-903E-4A58-9F0A-7BD3A022FCDF}"/>
    <cellStyle name="20 % - Accent1 4 2 3 2 4" xfId="35186" xr:uid="{BA31234A-049A-4C33-A5D9-B5DE0E74991E}"/>
    <cellStyle name="20 % - Accent1 4 2 3 3" xfId="7780" xr:uid="{90EBB1B9-C4E5-4782-9E8E-836CC9F413D6}"/>
    <cellStyle name="20 % - Accent1 4 2 3 3 2" xfId="14108" xr:uid="{956C17DC-B7DA-43C6-8910-4E1F52C8CF78}"/>
    <cellStyle name="20 % - Accent1 4 2 3 3 2 2" xfId="28862" xr:uid="{F4E203DE-53A0-43A5-9CA5-5FC129CA2374}"/>
    <cellStyle name="20 % - Accent1 4 2 3 3 2 3" xfId="43617" xr:uid="{5ED56C0D-ED46-488D-82BB-CB6986C734B2}"/>
    <cellStyle name="20 % - Accent1 4 2 3 3 3" xfId="22538" xr:uid="{990CC467-B6E9-42D8-8816-3ED8716F8CE2}"/>
    <cellStyle name="20 % - Accent1 4 2 3 3 4" xfId="37293" xr:uid="{DAF79614-8CBF-4BB0-BEA6-36268EBBEDE1}"/>
    <cellStyle name="20 % - Accent1 4 2 3 4" xfId="9894" xr:uid="{D4FDD798-5F22-4E78-9408-A8915B2FB522}"/>
    <cellStyle name="20 % - Accent1 4 2 3 4 2" xfId="24648" xr:uid="{3D29A876-59D8-4EB5-85D7-02046FF77FBC}"/>
    <cellStyle name="20 % - Accent1 4 2 3 4 3" xfId="39403" xr:uid="{A94BB033-CA59-4F72-9B67-69DC16A535BF}"/>
    <cellStyle name="20 % - Accent1 4 2 3 5" xfId="3566" xr:uid="{FBED9A3B-13C7-4B0C-8C06-C47767684F30}"/>
    <cellStyle name="20 % - Accent1 4 2 3 5 2" xfId="18324" xr:uid="{2BDC6926-C856-473B-B919-780F10695E07}"/>
    <cellStyle name="20 % - Accent1 4 2 3 5 3" xfId="33079" xr:uid="{58F7AA0B-1B2F-4900-9830-113BF741A360}"/>
    <cellStyle name="20 % - Accent1 4 2 3 6" xfId="16217" xr:uid="{AAC79781-77B7-4994-A7E0-B6AFB2CC0C0B}"/>
    <cellStyle name="20 % - Accent1 4 2 3 7" xfId="30972" xr:uid="{100A1055-7A85-47B8-8D2F-C6B8A80C6234}"/>
    <cellStyle name="20 % - Accent1 4 2 4" xfId="4970" xr:uid="{7EF37878-6B65-4B68-A528-89739D739616}"/>
    <cellStyle name="20 % - Accent1 4 2 4 2" xfId="11298" xr:uid="{E9C73922-5F7D-4511-87F7-496B26207FF5}"/>
    <cellStyle name="20 % - Accent1 4 2 4 2 2" xfId="26052" xr:uid="{67607236-02D7-4A54-A6CF-0CF5CC0849D6}"/>
    <cellStyle name="20 % - Accent1 4 2 4 2 3" xfId="40807" xr:uid="{6DFE093B-10A9-48EC-BAC8-BD9C79FC6BF6}"/>
    <cellStyle name="20 % - Accent1 4 2 4 3" xfId="19728" xr:uid="{6B65E0AA-F54F-4D31-8889-B8C622E3675F}"/>
    <cellStyle name="20 % - Accent1 4 2 4 4" xfId="34483" xr:uid="{DED20444-D5AD-4558-B80D-9F311DE9089C}"/>
    <cellStyle name="20 % - Accent1 4 2 5" xfId="7077" xr:uid="{A6CD4263-C996-4E7C-9670-7F1EAF6FB183}"/>
    <cellStyle name="20 % - Accent1 4 2 5 2" xfId="13405" xr:uid="{FDB1A276-0F3F-4D4D-AF2F-BEB8C6AABADC}"/>
    <cellStyle name="20 % - Accent1 4 2 5 2 2" xfId="28159" xr:uid="{9FA6257F-6ED4-4E5B-97BA-A948FCADCAF8}"/>
    <cellStyle name="20 % - Accent1 4 2 5 2 3" xfId="42914" xr:uid="{155F2A99-6659-41FF-A233-806EBFACF77A}"/>
    <cellStyle name="20 % - Accent1 4 2 5 3" xfId="21835" xr:uid="{A0398DE5-C64D-40B5-A037-FB238A654383}"/>
    <cellStyle name="20 % - Accent1 4 2 5 4" xfId="36590" xr:uid="{B70561B3-AF48-4BF0-BBA5-65D8CE9376F4}"/>
    <cellStyle name="20 % - Accent1 4 2 6" xfId="9191" xr:uid="{92D03262-46D3-4FA5-92CE-6E76361C7E46}"/>
    <cellStyle name="20 % - Accent1 4 2 6 2" xfId="23945" xr:uid="{B5E418CE-4827-4703-8A8A-C8942C9B5992}"/>
    <cellStyle name="20 % - Accent1 4 2 6 3" xfId="38700" xr:uid="{312B4AB8-16AE-4C89-87FC-9E20A2E37A20}"/>
    <cellStyle name="20 % - Accent1 4 2 7" xfId="2863" xr:uid="{AF568FAB-1FEE-4121-8D1E-CA75E566308C}"/>
    <cellStyle name="20 % - Accent1 4 2 7 2" xfId="17621" xr:uid="{1FA383A1-6649-4BA8-9B17-7CC58CEE3076}"/>
    <cellStyle name="20 % - Accent1 4 2 7 3" xfId="32376" xr:uid="{766B7E3A-2DD8-4C9A-AE65-D831F5ACC267}"/>
    <cellStyle name="20 % - Accent1 4 2 8" xfId="15514" xr:uid="{59BFBD37-9A47-448C-A72B-B49767F900C0}"/>
    <cellStyle name="20 % - Accent1 4 2 9" xfId="30269" xr:uid="{775F74A3-5D51-49EF-A804-0BA57E3ADFDE}"/>
    <cellStyle name="20 % - Accent1 4 3" xfId="37" xr:uid="{00000000-0005-0000-0000-00005C000000}"/>
    <cellStyle name="20 % - Accent1 4 3 2" xfId="2160" xr:uid="{00000000-0005-0000-0000-00005D000000}"/>
    <cellStyle name="20 % - Accent1 4 3 2 2" xfId="6376" xr:uid="{33AF9926-7805-4C71-B7D8-C991048B0B78}"/>
    <cellStyle name="20 % - Accent1 4 3 2 2 2" xfId="12704" xr:uid="{AF239193-9AE8-4A9B-824E-B30E6F377C4E}"/>
    <cellStyle name="20 % - Accent1 4 3 2 2 2 2" xfId="27458" xr:uid="{4DF65E2D-B303-4137-B6C3-C5B59084DA4F}"/>
    <cellStyle name="20 % - Accent1 4 3 2 2 2 3" xfId="42213" xr:uid="{C153E6A0-DE74-44C6-923B-08ECC6313B9B}"/>
    <cellStyle name="20 % - Accent1 4 3 2 2 3" xfId="21134" xr:uid="{2240B585-D86B-4F76-9CF8-B26DB4118B13}"/>
    <cellStyle name="20 % - Accent1 4 3 2 2 4" xfId="35889" xr:uid="{C3A76B62-2C31-41DB-B69A-A2AC564407DC}"/>
    <cellStyle name="20 % - Accent1 4 3 2 3" xfId="8483" xr:uid="{FE2A965A-778C-4C3A-A1F0-0738566A223A}"/>
    <cellStyle name="20 % - Accent1 4 3 2 3 2" xfId="14811" xr:uid="{E659DB4F-D95C-4477-8E28-92F6552ECF98}"/>
    <cellStyle name="20 % - Accent1 4 3 2 3 2 2" xfId="29565" xr:uid="{B901F661-5CF1-48CB-A8BB-49972AB64005}"/>
    <cellStyle name="20 % - Accent1 4 3 2 3 2 3" xfId="44320" xr:uid="{BA5FDEA8-5B10-4434-8036-904AE0770E63}"/>
    <cellStyle name="20 % - Accent1 4 3 2 3 3" xfId="23241" xr:uid="{F177D304-0A68-4FB2-96A6-D0FB8FF583E9}"/>
    <cellStyle name="20 % - Accent1 4 3 2 3 4" xfId="37996" xr:uid="{FEB24384-B716-41CC-B610-313086521658}"/>
    <cellStyle name="20 % - Accent1 4 3 2 4" xfId="10597" xr:uid="{DBF81BDE-C69C-4025-8E92-B7F8DF99C7AF}"/>
    <cellStyle name="20 % - Accent1 4 3 2 4 2" xfId="25351" xr:uid="{64E6BDBE-053D-4A4C-89E2-04FFA01114E3}"/>
    <cellStyle name="20 % - Accent1 4 3 2 4 3" xfId="40106" xr:uid="{66EEAB16-E37F-4133-90B9-BF1953A55CFE}"/>
    <cellStyle name="20 % - Accent1 4 3 2 5" xfId="4269" xr:uid="{9101996E-CED0-4A56-A848-FD1F1CD040AD}"/>
    <cellStyle name="20 % - Accent1 4 3 2 5 2" xfId="19027" xr:uid="{7BFF2AFA-33CE-4319-90F4-87FF9B483024}"/>
    <cellStyle name="20 % - Accent1 4 3 2 5 3" xfId="33782" xr:uid="{F75671EB-74A4-4C6E-AACF-10E38BEC84D1}"/>
    <cellStyle name="20 % - Accent1 4 3 2 6" xfId="16920" xr:uid="{95DB78C0-F199-4FAB-B8CA-10042A585CFA}"/>
    <cellStyle name="20 % - Accent1 4 3 2 7" xfId="31675" xr:uid="{1B58A5C4-D5E4-47AF-978E-2F27C41012FC}"/>
    <cellStyle name="20 % - Accent1 4 3 3" xfId="1458" xr:uid="{00000000-0005-0000-0000-00005E000000}"/>
    <cellStyle name="20 % - Accent1 4 3 3 2" xfId="5674" xr:uid="{A880759A-6269-4AD6-91E0-3075F3EB7CBF}"/>
    <cellStyle name="20 % - Accent1 4 3 3 2 2" xfId="12002" xr:uid="{A102459E-11C8-4C26-BB06-802EDAEAA9DF}"/>
    <cellStyle name="20 % - Accent1 4 3 3 2 2 2" xfId="26756" xr:uid="{62D782B6-B322-47D3-88CA-41621E4D41DF}"/>
    <cellStyle name="20 % - Accent1 4 3 3 2 2 3" xfId="41511" xr:uid="{B76E9544-BD95-40EA-84B1-0BAD90553DEC}"/>
    <cellStyle name="20 % - Accent1 4 3 3 2 3" xfId="20432" xr:uid="{962CE438-AD40-40AA-A631-E4D07E907396}"/>
    <cellStyle name="20 % - Accent1 4 3 3 2 4" xfId="35187" xr:uid="{B178AE82-061C-4EC4-B003-7B35B3D4A2E1}"/>
    <cellStyle name="20 % - Accent1 4 3 3 3" xfId="7781" xr:uid="{DD9F119B-63B4-4E3F-BB4C-3A965B6C281C}"/>
    <cellStyle name="20 % - Accent1 4 3 3 3 2" xfId="14109" xr:uid="{27B9BC1B-3AE4-43FE-9379-CB6EB3C1E7BC}"/>
    <cellStyle name="20 % - Accent1 4 3 3 3 2 2" xfId="28863" xr:uid="{0BA8D38A-D07B-4954-B715-9E99A5D6B65F}"/>
    <cellStyle name="20 % - Accent1 4 3 3 3 2 3" xfId="43618" xr:uid="{DBB32F59-FC06-4A6E-A88B-01D593FBACC0}"/>
    <cellStyle name="20 % - Accent1 4 3 3 3 3" xfId="22539" xr:uid="{5AA7BEDC-E3C6-402E-AA1D-CAFDCF2C0A6D}"/>
    <cellStyle name="20 % - Accent1 4 3 3 3 4" xfId="37294" xr:uid="{1B347066-DC9C-4DCF-9835-D300BD16BD99}"/>
    <cellStyle name="20 % - Accent1 4 3 3 4" xfId="9895" xr:uid="{CE51B161-0428-49FD-BBEF-D149186D7206}"/>
    <cellStyle name="20 % - Accent1 4 3 3 4 2" xfId="24649" xr:uid="{26B16003-68DB-453C-895E-0E2015BB7732}"/>
    <cellStyle name="20 % - Accent1 4 3 3 4 3" xfId="39404" xr:uid="{E8CCD775-FF9E-48F4-A329-ACF0043D989D}"/>
    <cellStyle name="20 % - Accent1 4 3 3 5" xfId="3567" xr:uid="{3713FDD7-5564-4DD4-B03A-5AAB6EF44C62}"/>
    <cellStyle name="20 % - Accent1 4 3 3 5 2" xfId="18325" xr:uid="{B4BDC3AD-EDFE-44FA-81CE-CECDAAFB21E2}"/>
    <cellStyle name="20 % - Accent1 4 3 3 5 3" xfId="33080" xr:uid="{2A8218E9-5099-4D42-A634-F09660E7E13F}"/>
    <cellStyle name="20 % - Accent1 4 3 3 6" xfId="16218" xr:uid="{C2FC737A-C1F7-44E1-9071-813372590209}"/>
    <cellStyle name="20 % - Accent1 4 3 3 7" xfId="30973" xr:uid="{1695CB53-280B-4483-8D20-C13A6E22E37D}"/>
    <cellStyle name="20 % - Accent1 4 3 4" xfId="4971" xr:uid="{3E78BE42-A562-457B-9891-DDED2150F31E}"/>
    <cellStyle name="20 % - Accent1 4 3 4 2" xfId="11299" xr:uid="{FB47B932-75D3-4B31-8DC7-ACC652466776}"/>
    <cellStyle name="20 % - Accent1 4 3 4 2 2" xfId="26053" xr:uid="{F61F759A-D324-4CA6-8C18-7DBFD019941E}"/>
    <cellStyle name="20 % - Accent1 4 3 4 2 3" xfId="40808" xr:uid="{F9116EAD-23BE-4E77-AFDE-E3E3023679E3}"/>
    <cellStyle name="20 % - Accent1 4 3 4 3" xfId="19729" xr:uid="{6E92BA50-BBC0-4ABB-820B-90CBA8F31468}"/>
    <cellStyle name="20 % - Accent1 4 3 4 4" xfId="34484" xr:uid="{EEF4FF2A-175B-4B8A-A2E2-2AF007ED7F42}"/>
    <cellStyle name="20 % - Accent1 4 3 5" xfId="7078" xr:uid="{C5FC5AFD-B597-4964-AB06-D69DF403FBB7}"/>
    <cellStyle name="20 % - Accent1 4 3 5 2" xfId="13406" xr:uid="{DA241C39-4529-4AF1-815E-30C5FA465DE2}"/>
    <cellStyle name="20 % - Accent1 4 3 5 2 2" xfId="28160" xr:uid="{1B1ACDD2-D91A-4D78-9FB1-77F6EE0A8842}"/>
    <cellStyle name="20 % - Accent1 4 3 5 2 3" xfId="42915" xr:uid="{8210C5C3-8455-481E-A985-C44822CE501B}"/>
    <cellStyle name="20 % - Accent1 4 3 5 3" xfId="21836" xr:uid="{51F054B9-FF97-4E43-BC4D-941E7B21B334}"/>
    <cellStyle name="20 % - Accent1 4 3 5 4" xfId="36591" xr:uid="{6A4D6151-35C2-4B46-81D0-278A0E2B86BD}"/>
    <cellStyle name="20 % - Accent1 4 3 6" xfId="9192" xr:uid="{75AB30CC-A89F-4E13-820C-0543936BBBA4}"/>
    <cellStyle name="20 % - Accent1 4 3 6 2" xfId="23946" xr:uid="{0A3B3CAE-703C-44F2-AA21-3B8DB9EF4C63}"/>
    <cellStyle name="20 % - Accent1 4 3 6 3" xfId="38701" xr:uid="{063B73E6-061C-466E-8332-FDFACE5B485F}"/>
    <cellStyle name="20 % - Accent1 4 3 7" xfId="2864" xr:uid="{9A2B03AA-2C24-4446-BE78-BC2CC9756EC0}"/>
    <cellStyle name="20 % - Accent1 4 3 7 2" xfId="17622" xr:uid="{72E3FB2E-2D98-4F26-9E69-998C57E57B08}"/>
    <cellStyle name="20 % - Accent1 4 3 7 3" xfId="32377" xr:uid="{3E7DE7C9-BEA4-465E-929C-B3DE1AA96729}"/>
    <cellStyle name="20 % - Accent1 4 3 8" xfId="15515" xr:uid="{60B39056-7CE8-45F1-A1E5-10E190175B83}"/>
    <cellStyle name="20 % - Accent1 4 3 9" xfId="30270" xr:uid="{B08EA311-A91E-4A63-A541-5A7FABFCB0CC}"/>
    <cellStyle name="20 % - Accent1 4 4" xfId="38" xr:uid="{00000000-0005-0000-0000-00005F000000}"/>
    <cellStyle name="20 % - Accent1 4 4 2" xfId="2161" xr:uid="{00000000-0005-0000-0000-000060000000}"/>
    <cellStyle name="20 % - Accent1 4 4 2 2" xfId="6377" xr:uid="{EA2E47FE-ED15-4B05-8028-7DC7404821D4}"/>
    <cellStyle name="20 % - Accent1 4 4 2 2 2" xfId="12705" xr:uid="{E2EB331B-F2F7-42FF-916E-DDF68B5E8A20}"/>
    <cellStyle name="20 % - Accent1 4 4 2 2 2 2" xfId="27459" xr:uid="{B5247179-1E8C-45DA-B3EC-08E9AA04DA6B}"/>
    <cellStyle name="20 % - Accent1 4 4 2 2 2 3" xfId="42214" xr:uid="{969FD46E-5A49-486C-A7F4-F4AC5208097D}"/>
    <cellStyle name="20 % - Accent1 4 4 2 2 3" xfId="21135" xr:uid="{7A3F8229-E042-4BC8-A5A6-E2A1C9BD8329}"/>
    <cellStyle name="20 % - Accent1 4 4 2 2 4" xfId="35890" xr:uid="{9D496D64-8764-4CD3-9F82-F1E3D7805035}"/>
    <cellStyle name="20 % - Accent1 4 4 2 3" xfId="8484" xr:uid="{66A65A73-CAEA-4682-B61D-F6823D4474D3}"/>
    <cellStyle name="20 % - Accent1 4 4 2 3 2" xfId="14812" xr:uid="{A0B12D3B-48A8-484B-BEF2-F4475D52B40B}"/>
    <cellStyle name="20 % - Accent1 4 4 2 3 2 2" xfId="29566" xr:uid="{128075AD-2A59-4B18-A75D-915D09F3E5CF}"/>
    <cellStyle name="20 % - Accent1 4 4 2 3 2 3" xfId="44321" xr:uid="{474D576B-6548-40B6-9C49-2DE786400560}"/>
    <cellStyle name="20 % - Accent1 4 4 2 3 3" xfId="23242" xr:uid="{BCAA16D7-CC06-4658-B145-B68110A1253E}"/>
    <cellStyle name="20 % - Accent1 4 4 2 3 4" xfId="37997" xr:uid="{26051A0F-4BDA-4CBE-88A1-D072F3782D93}"/>
    <cellStyle name="20 % - Accent1 4 4 2 4" xfId="10598" xr:uid="{1A9A1823-89F1-406A-B625-4304BC3ECC8D}"/>
    <cellStyle name="20 % - Accent1 4 4 2 4 2" xfId="25352" xr:uid="{EB27A465-04C8-4549-AD0E-59CE60F148E6}"/>
    <cellStyle name="20 % - Accent1 4 4 2 4 3" xfId="40107" xr:uid="{49F6BFCF-295E-47DB-A016-D0DF9E332AFF}"/>
    <cellStyle name="20 % - Accent1 4 4 2 5" xfId="4270" xr:uid="{FFE576A6-1585-4E37-92D6-0A2925477943}"/>
    <cellStyle name="20 % - Accent1 4 4 2 5 2" xfId="19028" xr:uid="{85D01F09-D95A-475C-9E59-B0DB8512853B}"/>
    <cellStyle name="20 % - Accent1 4 4 2 5 3" xfId="33783" xr:uid="{7C71F42C-C4A2-40B4-A13B-77BCB85DC8F6}"/>
    <cellStyle name="20 % - Accent1 4 4 2 6" xfId="16921" xr:uid="{F79DAF7A-0744-458E-BD8D-9B43C74CA213}"/>
    <cellStyle name="20 % - Accent1 4 4 2 7" xfId="31676" xr:uid="{654668B3-5813-4A08-BFE7-F0EA2EE5E1E5}"/>
    <cellStyle name="20 % - Accent1 4 4 3" xfId="1459" xr:uid="{00000000-0005-0000-0000-000061000000}"/>
    <cellStyle name="20 % - Accent1 4 4 3 2" xfId="5675" xr:uid="{D668BB34-F1F7-4299-B1D3-C77786B0E482}"/>
    <cellStyle name="20 % - Accent1 4 4 3 2 2" xfId="12003" xr:uid="{73618982-596D-4692-842C-DE4EB8F65D7F}"/>
    <cellStyle name="20 % - Accent1 4 4 3 2 2 2" xfId="26757" xr:uid="{155889C5-54D7-44D9-9864-688094344E90}"/>
    <cellStyle name="20 % - Accent1 4 4 3 2 2 3" xfId="41512" xr:uid="{EB3648D4-A480-46AC-9735-022B778CB6C3}"/>
    <cellStyle name="20 % - Accent1 4 4 3 2 3" xfId="20433" xr:uid="{E0C46D98-0EFF-41F0-977A-74E9904ED3D8}"/>
    <cellStyle name="20 % - Accent1 4 4 3 2 4" xfId="35188" xr:uid="{11652C26-2077-4F9A-8D40-A091C7348724}"/>
    <cellStyle name="20 % - Accent1 4 4 3 3" xfId="7782" xr:uid="{8B4D96D8-734D-4A68-A056-1A9493F8EF65}"/>
    <cellStyle name="20 % - Accent1 4 4 3 3 2" xfId="14110" xr:uid="{88376F98-EF95-4265-9C3B-94E13DBD7B03}"/>
    <cellStyle name="20 % - Accent1 4 4 3 3 2 2" xfId="28864" xr:uid="{1D71DCE0-6D48-4E99-9BDA-24EC6D0C7E10}"/>
    <cellStyle name="20 % - Accent1 4 4 3 3 2 3" xfId="43619" xr:uid="{CDEFE43C-6040-4D45-9DC0-D27F669E9E1A}"/>
    <cellStyle name="20 % - Accent1 4 4 3 3 3" xfId="22540" xr:uid="{34C3B3D6-F439-49FB-A0DD-F0837417565A}"/>
    <cellStyle name="20 % - Accent1 4 4 3 3 4" xfId="37295" xr:uid="{C2501F3D-B9F1-47D6-984C-8CF6F337C5DA}"/>
    <cellStyle name="20 % - Accent1 4 4 3 4" xfId="9896" xr:uid="{2AC6B189-C382-4A40-99D0-283D36EAADBB}"/>
    <cellStyle name="20 % - Accent1 4 4 3 4 2" xfId="24650" xr:uid="{00172E08-84F4-4889-90A5-F82214020D7A}"/>
    <cellStyle name="20 % - Accent1 4 4 3 4 3" xfId="39405" xr:uid="{C94A8204-1082-4DBF-99BD-3E1A93D5AB04}"/>
    <cellStyle name="20 % - Accent1 4 4 3 5" xfId="3568" xr:uid="{991C637F-F08B-4142-8FDC-2528F65D8769}"/>
    <cellStyle name="20 % - Accent1 4 4 3 5 2" xfId="18326" xr:uid="{A6730D39-5FA9-4498-B783-AB29DF006B10}"/>
    <cellStyle name="20 % - Accent1 4 4 3 5 3" xfId="33081" xr:uid="{D69038CB-90F3-4490-A735-41769E5AAF58}"/>
    <cellStyle name="20 % - Accent1 4 4 3 6" xfId="16219" xr:uid="{FF4157EC-FF01-42A1-BB36-68DE00702552}"/>
    <cellStyle name="20 % - Accent1 4 4 3 7" xfId="30974" xr:uid="{C90A393D-D66B-4F61-B49B-269EE725141B}"/>
    <cellStyle name="20 % - Accent1 4 4 4" xfId="4972" xr:uid="{D3DC504F-4DFC-4F3F-89FE-754BF8718C9A}"/>
    <cellStyle name="20 % - Accent1 4 4 4 2" xfId="11300" xr:uid="{503BEF23-B05E-4684-9DD9-953B0166BA6D}"/>
    <cellStyle name="20 % - Accent1 4 4 4 2 2" xfId="26054" xr:uid="{02FCDA41-4DBF-4106-ADC8-72962BE5802E}"/>
    <cellStyle name="20 % - Accent1 4 4 4 2 3" xfId="40809" xr:uid="{B301F101-9155-44C6-BEBB-3F34CCDD1952}"/>
    <cellStyle name="20 % - Accent1 4 4 4 3" xfId="19730" xr:uid="{84BBBB06-784B-4253-AD10-D87B97CBFF5B}"/>
    <cellStyle name="20 % - Accent1 4 4 4 4" xfId="34485" xr:uid="{E2B78B23-7268-4A6A-8315-B7B220F5F7AE}"/>
    <cellStyle name="20 % - Accent1 4 4 5" xfId="7079" xr:uid="{0AF83A9B-6264-415E-BEB5-D04EF3FFEBFF}"/>
    <cellStyle name="20 % - Accent1 4 4 5 2" xfId="13407" xr:uid="{3BAB7477-8E29-4586-A7FA-70674CD31797}"/>
    <cellStyle name="20 % - Accent1 4 4 5 2 2" xfId="28161" xr:uid="{A65E1BE9-75A6-40D4-8D32-019E3AE4EDC2}"/>
    <cellStyle name="20 % - Accent1 4 4 5 2 3" xfId="42916" xr:uid="{1924186B-5DC2-4546-B190-92BE855936E1}"/>
    <cellStyle name="20 % - Accent1 4 4 5 3" xfId="21837" xr:uid="{9904C016-DA7F-491F-8BD3-BA68C7506080}"/>
    <cellStyle name="20 % - Accent1 4 4 5 4" xfId="36592" xr:uid="{276102B6-7472-4279-8B6D-CB140FA973BA}"/>
    <cellStyle name="20 % - Accent1 4 4 6" xfId="9193" xr:uid="{972AC6F3-913B-49A1-8000-D699DD1BDBAB}"/>
    <cellStyle name="20 % - Accent1 4 4 6 2" xfId="23947" xr:uid="{E5335852-3105-4105-A2E3-11D555DFA4D3}"/>
    <cellStyle name="20 % - Accent1 4 4 6 3" xfId="38702" xr:uid="{D97EAD52-2FA5-4A8D-94A3-055C3EAC7FFC}"/>
    <cellStyle name="20 % - Accent1 4 4 7" xfId="2865" xr:uid="{55A08C94-1E7C-4BF1-A2A3-77BD8D49B13B}"/>
    <cellStyle name="20 % - Accent1 4 4 7 2" xfId="17623" xr:uid="{4C3ACD32-5594-43CE-8A8E-2463DAA2B52C}"/>
    <cellStyle name="20 % - Accent1 4 4 7 3" xfId="32378" xr:uid="{465960AE-1216-4636-AF9C-0922BCCBD34C}"/>
    <cellStyle name="20 % - Accent1 4 4 8" xfId="15516" xr:uid="{36A8C687-451B-4084-B748-EA1B045CD703}"/>
    <cellStyle name="20 % - Accent1 4 4 9" xfId="30271" xr:uid="{B0EEC7C6-1673-4E68-9B49-65C46FE29F87}"/>
    <cellStyle name="20 % - Accent1 4 5" xfId="39" xr:uid="{00000000-0005-0000-0000-000062000000}"/>
    <cellStyle name="20 % - Accent1 4 5 2" xfId="2162" xr:uid="{00000000-0005-0000-0000-000063000000}"/>
    <cellStyle name="20 % - Accent1 4 5 2 2" xfId="6378" xr:uid="{094C7A1F-2442-42BE-AD85-F8BD9DF00428}"/>
    <cellStyle name="20 % - Accent1 4 5 2 2 2" xfId="12706" xr:uid="{33FE91B6-0883-41C9-8FE4-5D96EA3F3326}"/>
    <cellStyle name="20 % - Accent1 4 5 2 2 2 2" xfId="27460" xr:uid="{78F4F991-48A4-4A5F-88DC-F3FA90EE2AB7}"/>
    <cellStyle name="20 % - Accent1 4 5 2 2 2 3" xfId="42215" xr:uid="{9FCA2275-D93D-400F-9D5E-B64F1F85B423}"/>
    <cellStyle name="20 % - Accent1 4 5 2 2 3" xfId="21136" xr:uid="{BD03E413-B543-4D3F-B796-7E9D3E2E016C}"/>
    <cellStyle name="20 % - Accent1 4 5 2 2 4" xfId="35891" xr:uid="{424AF2DA-5E47-48CD-AD2A-51ABA738137C}"/>
    <cellStyle name="20 % - Accent1 4 5 2 3" xfId="8485" xr:uid="{263B7425-F70B-435B-A6DC-69D328B36406}"/>
    <cellStyle name="20 % - Accent1 4 5 2 3 2" xfId="14813" xr:uid="{430AB412-7C72-455C-836D-13191987A605}"/>
    <cellStyle name="20 % - Accent1 4 5 2 3 2 2" xfId="29567" xr:uid="{332E3813-69A8-47C1-A1D8-07F75BF723B1}"/>
    <cellStyle name="20 % - Accent1 4 5 2 3 2 3" xfId="44322" xr:uid="{2E0CE6A5-CFC4-42F4-A022-826AAFF44310}"/>
    <cellStyle name="20 % - Accent1 4 5 2 3 3" xfId="23243" xr:uid="{800DFA3A-675B-4033-A23B-925243A398F5}"/>
    <cellStyle name="20 % - Accent1 4 5 2 3 4" xfId="37998" xr:uid="{B8B90E8B-6C5D-49B8-AF0C-F032BB302D20}"/>
    <cellStyle name="20 % - Accent1 4 5 2 4" xfId="10599" xr:uid="{4B24B1FB-DBF9-4CE3-8FC5-3F95701E8040}"/>
    <cellStyle name="20 % - Accent1 4 5 2 4 2" xfId="25353" xr:uid="{70FBCA81-EBE8-408C-918F-3F7BF7717ACD}"/>
    <cellStyle name="20 % - Accent1 4 5 2 4 3" xfId="40108" xr:uid="{51128100-D0B4-4B44-AD4A-880E26E5495E}"/>
    <cellStyle name="20 % - Accent1 4 5 2 5" xfId="4271" xr:uid="{DC63CBCA-2164-407F-A318-714D3C776F6D}"/>
    <cellStyle name="20 % - Accent1 4 5 2 5 2" xfId="19029" xr:uid="{3281D4CB-927D-49F7-8934-9DFB0A30A107}"/>
    <cellStyle name="20 % - Accent1 4 5 2 5 3" xfId="33784" xr:uid="{34690F5E-A1A2-4C5A-9328-E3C2E5AC340C}"/>
    <cellStyle name="20 % - Accent1 4 5 2 6" xfId="16922" xr:uid="{3618DAC8-5B25-4439-AE7F-E8D6D8676F5D}"/>
    <cellStyle name="20 % - Accent1 4 5 2 7" xfId="31677" xr:uid="{2074FEE4-1426-45C7-92CD-A386BEF0ACBC}"/>
    <cellStyle name="20 % - Accent1 4 5 3" xfId="1460" xr:uid="{00000000-0005-0000-0000-000064000000}"/>
    <cellStyle name="20 % - Accent1 4 5 3 2" xfId="5676" xr:uid="{12615DFF-B819-4760-AA77-6917428506D0}"/>
    <cellStyle name="20 % - Accent1 4 5 3 2 2" xfId="12004" xr:uid="{1ED7ACE1-D08D-43D7-9C78-90C89B6E19A8}"/>
    <cellStyle name="20 % - Accent1 4 5 3 2 2 2" xfId="26758" xr:uid="{BB105622-C441-428B-87D5-DF42A34A8666}"/>
    <cellStyle name="20 % - Accent1 4 5 3 2 2 3" xfId="41513" xr:uid="{827756FB-8C37-47CB-9635-7F323555A88F}"/>
    <cellStyle name="20 % - Accent1 4 5 3 2 3" xfId="20434" xr:uid="{C2A915A2-10EE-44CE-BEC9-B56671633631}"/>
    <cellStyle name="20 % - Accent1 4 5 3 2 4" xfId="35189" xr:uid="{06E75FD7-ECC3-42A1-9ACD-BC8FDB5EE417}"/>
    <cellStyle name="20 % - Accent1 4 5 3 3" xfId="7783" xr:uid="{8CDA81BA-4238-44DF-81A3-DBE0BABDC91E}"/>
    <cellStyle name="20 % - Accent1 4 5 3 3 2" xfId="14111" xr:uid="{B8F6201D-4BE4-4FD6-8965-9CCEB2107834}"/>
    <cellStyle name="20 % - Accent1 4 5 3 3 2 2" xfId="28865" xr:uid="{F8BA0710-5B9D-4017-B31D-2C5FEC316400}"/>
    <cellStyle name="20 % - Accent1 4 5 3 3 2 3" xfId="43620" xr:uid="{5BA2E74F-9597-4469-8CB5-A2CC9826CF71}"/>
    <cellStyle name="20 % - Accent1 4 5 3 3 3" xfId="22541" xr:uid="{49E24482-334F-4DC2-8ACE-19FCC8CF0E25}"/>
    <cellStyle name="20 % - Accent1 4 5 3 3 4" xfId="37296" xr:uid="{642F1E92-D151-4C38-8B34-6A0215E340B2}"/>
    <cellStyle name="20 % - Accent1 4 5 3 4" xfId="9897" xr:uid="{3E52DA1F-1452-4C68-9129-B581624E3640}"/>
    <cellStyle name="20 % - Accent1 4 5 3 4 2" xfId="24651" xr:uid="{26D61794-BB1F-4B0C-BCB8-F2D6AC1336ED}"/>
    <cellStyle name="20 % - Accent1 4 5 3 4 3" xfId="39406" xr:uid="{90537D68-6451-4987-B5F0-E8DCB6FCE0D3}"/>
    <cellStyle name="20 % - Accent1 4 5 3 5" xfId="3569" xr:uid="{8A5084AF-3708-4D7D-9F9E-4BD615CB88E6}"/>
    <cellStyle name="20 % - Accent1 4 5 3 5 2" xfId="18327" xr:uid="{50DE3C6C-690D-4E75-9F8A-5DBF93AC6562}"/>
    <cellStyle name="20 % - Accent1 4 5 3 5 3" xfId="33082" xr:uid="{052F6E4C-996E-485D-8EBB-B38BB1D2BB48}"/>
    <cellStyle name="20 % - Accent1 4 5 3 6" xfId="16220" xr:uid="{338B5347-F020-4265-AE11-AD3E8808F68C}"/>
    <cellStyle name="20 % - Accent1 4 5 3 7" xfId="30975" xr:uid="{CBAC0FA3-44F8-4499-AE06-D206ABB7C225}"/>
    <cellStyle name="20 % - Accent1 4 5 4" xfId="4973" xr:uid="{CFB7B5C6-81EB-47F8-BB86-0A7CAC21DFF4}"/>
    <cellStyle name="20 % - Accent1 4 5 4 2" xfId="11301" xr:uid="{D24696E3-E1B6-4D0E-8565-46D7474FB8CC}"/>
    <cellStyle name="20 % - Accent1 4 5 4 2 2" xfId="26055" xr:uid="{8C3039D9-795F-446C-9BE9-966F77945153}"/>
    <cellStyle name="20 % - Accent1 4 5 4 2 3" xfId="40810" xr:uid="{DC881F29-FD3C-4ACC-8E12-D5F0880F7395}"/>
    <cellStyle name="20 % - Accent1 4 5 4 3" xfId="19731" xr:uid="{E8C4AA4C-E2AE-4BBF-9E18-A1968E73867E}"/>
    <cellStyle name="20 % - Accent1 4 5 4 4" xfId="34486" xr:uid="{B1739434-F23B-4B0C-A40D-24C5A16E9D45}"/>
    <cellStyle name="20 % - Accent1 4 5 5" xfId="7080" xr:uid="{9F9E8139-1F65-4C5A-B0E8-66DE0210CE93}"/>
    <cellStyle name="20 % - Accent1 4 5 5 2" xfId="13408" xr:uid="{C0598607-9FE3-40E8-868F-77921EC21FD4}"/>
    <cellStyle name="20 % - Accent1 4 5 5 2 2" xfId="28162" xr:uid="{C396F51B-5CC1-458E-898A-8B7C541C0F49}"/>
    <cellStyle name="20 % - Accent1 4 5 5 2 3" xfId="42917" xr:uid="{1F3D3E52-7BE7-4F6E-8FDE-0581295C2541}"/>
    <cellStyle name="20 % - Accent1 4 5 5 3" xfId="21838" xr:uid="{D582CEA6-4027-4535-8C6E-29F686892E74}"/>
    <cellStyle name="20 % - Accent1 4 5 5 4" xfId="36593" xr:uid="{2D52A2F2-EFD0-4489-BAE0-195AF679994C}"/>
    <cellStyle name="20 % - Accent1 4 5 6" xfId="9194" xr:uid="{6D83B50A-E941-4ECC-8269-1461FE791C19}"/>
    <cellStyle name="20 % - Accent1 4 5 6 2" xfId="23948" xr:uid="{AEF9F3C1-E79D-41CD-8D51-D2FC3965922A}"/>
    <cellStyle name="20 % - Accent1 4 5 6 3" xfId="38703" xr:uid="{3F666877-A1C4-4017-8F7E-000B8C9FF180}"/>
    <cellStyle name="20 % - Accent1 4 5 7" xfId="2866" xr:uid="{F6E01A26-8ECB-4162-AC6E-FB824E86D52C}"/>
    <cellStyle name="20 % - Accent1 4 5 7 2" xfId="17624" xr:uid="{EC839ADC-F99D-4B37-82B4-EE33B4C407FC}"/>
    <cellStyle name="20 % - Accent1 4 5 7 3" xfId="32379" xr:uid="{4AE774C8-FDC7-4DA2-AD81-3EAE9E1CA581}"/>
    <cellStyle name="20 % - Accent1 4 5 8" xfId="15517" xr:uid="{4AC1F083-6436-4DD8-9013-4B4CB98E119B}"/>
    <cellStyle name="20 % - Accent1 4 5 9" xfId="30272" xr:uid="{04D0BA71-8BEC-4816-A2FF-6E87C896F8AA}"/>
    <cellStyle name="20 % - Accent1 4 6" xfId="40" xr:uid="{00000000-0005-0000-0000-000065000000}"/>
    <cellStyle name="20 % - Accent1 4 6 2" xfId="2163" xr:uid="{00000000-0005-0000-0000-000066000000}"/>
    <cellStyle name="20 % - Accent1 4 6 2 2" xfId="6379" xr:uid="{C02D2562-AFE1-4702-848F-03CDDB311CDB}"/>
    <cellStyle name="20 % - Accent1 4 6 2 2 2" xfId="12707" xr:uid="{D84173A4-57D8-4CCD-999E-6A64787113A4}"/>
    <cellStyle name="20 % - Accent1 4 6 2 2 2 2" xfId="27461" xr:uid="{E946AE76-921E-4BCE-A179-E142B96C864E}"/>
    <cellStyle name="20 % - Accent1 4 6 2 2 2 3" xfId="42216" xr:uid="{D480A924-260B-4C3B-BF7C-A067999058EB}"/>
    <cellStyle name="20 % - Accent1 4 6 2 2 3" xfId="21137" xr:uid="{474A0F4A-897B-4A50-86CC-D585ACCD3748}"/>
    <cellStyle name="20 % - Accent1 4 6 2 2 4" xfId="35892" xr:uid="{09CFD72D-D9A8-4DFB-9616-40A71FE96850}"/>
    <cellStyle name="20 % - Accent1 4 6 2 3" xfId="8486" xr:uid="{50D9F864-115F-4156-A36A-E7E438B2B0C0}"/>
    <cellStyle name="20 % - Accent1 4 6 2 3 2" xfId="14814" xr:uid="{FE9085FC-9ADA-43A7-9EAF-E06E7D8BCA66}"/>
    <cellStyle name="20 % - Accent1 4 6 2 3 2 2" xfId="29568" xr:uid="{B04E7A28-ED3A-4C64-8CA8-59F81594188E}"/>
    <cellStyle name="20 % - Accent1 4 6 2 3 2 3" xfId="44323" xr:uid="{2C99FF6F-2D6C-470D-B345-19A9DE82F6A6}"/>
    <cellStyle name="20 % - Accent1 4 6 2 3 3" xfId="23244" xr:uid="{943C8D32-7390-4998-9D97-17BE8F9B87D5}"/>
    <cellStyle name="20 % - Accent1 4 6 2 3 4" xfId="37999" xr:uid="{77213336-266E-437B-8BDB-BB297C04C118}"/>
    <cellStyle name="20 % - Accent1 4 6 2 4" xfId="10600" xr:uid="{DF684890-7F3C-4572-95BD-1CA4AD249D27}"/>
    <cellStyle name="20 % - Accent1 4 6 2 4 2" xfId="25354" xr:uid="{255B1B3F-7657-4208-A5D1-E5BF35F44DA9}"/>
    <cellStyle name="20 % - Accent1 4 6 2 4 3" xfId="40109" xr:uid="{F750E1B8-B35A-433F-A946-7C5D83FFE2BF}"/>
    <cellStyle name="20 % - Accent1 4 6 2 5" xfId="4272" xr:uid="{AC1ED1FB-1B05-4E6C-A2A9-ABA0524D79A5}"/>
    <cellStyle name="20 % - Accent1 4 6 2 5 2" xfId="19030" xr:uid="{44C10817-B962-447D-9CAC-C40F8A52F696}"/>
    <cellStyle name="20 % - Accent1 4 6 2 5 3" xfId="33785" xr:uid="{DDE3B63A-7495-4757-AA68-73EFBF90E6C0}"/>
    <cellStyle name="20 % - Accent1 4 6 2 6" xfId="16923" xr:uid="{7AB4F1F5-FA4C-4A04-BA80-D81F00194E5D}"/>
    <cellStyle name="20 % - Accent1 4 6 2 7" xfId="31678" xr:uid="{F608FE34-EE87-4DD0-947C-C57947C4B683}"/>
    <cellStyle name="20 % - Accent1 4 6 3" xfId="1461" xr:uid="{00000000-0005-0000-0000-000067000000}"/>
    <cellStyle name="20 % - Accent1 4 6 3 2" xfId="5677" xr:uid="{177661E3-6B1C-426E-A10B-37FC4D1D3575}"/>
    <cellStyle name="20 % - Accent1 4 6 3 2 2" xfId="12005" xr:uid="{1E386418-46AE-42DA-AAA5-6AF7CA5E0D0E}"/>
    <cellStyle name="20 % - Accent1 4 6 3 2 2 2" xfId="26759" xr:uid="{2B05C310-AA5B-4F49-B9AF-312D9D94785B}"/>
    <cellStyle name="20 % - Accent1 4 6 3 2 2 3" xfId="41514" xr:uid="{9E954020-3A7E-44EB-99AF-EAAF3E63B533}"/>
    <cellStyle name="20 % - Accent1 4 6 3 2 3" xfId="20435" xr:uid="{7B2DD593-763B-404D-9725-5F7A20DAAD0B}"/>
    <cellStyle name="20 % - Accent1 4 6 3 2 4" xfId="35190" xr:uid="{54217A51-95E8-4210-8836-8157628FF562}"/>
    <cellStyle name="20 % - Accent1 4 6 3 3" xfId="7784" xr:uid="{18DD3AB8-FF1F-4AD8-B762-AF72A66D5657}"/>
    <cellStyle name="20 % - Accent1 4 6 3 3 2" xfId="14112" xr:uid="{904C993A-1D53-42A8-8D75-EDED4F3D4349}"/>
    <cellStyle name="20 % - Accent1 4 6 3 3 2 2" xfId="28866" xr:uid="{FD44DB0E-BAB0-4327-B4C2-B495BE6CEDD0}"/>
    <cellStyle name="20 % - Accent1 4 6 3 3 2 3" xfId="43621" xr:uid="{9DB811D7-28AC-458A-A736-7CCD455BBD48}"/>
    <cellStyle name="20 % - Accent1 4 6 3 3 3" xfId="22542" xr:uid="{1F729EF2-13B7-4410-81CE-CA20886CE897}"/>
    <cellStyle name="20 % - Accent1 4 6 3 3 4" xfId="37297" xr:uid="{9A93D353-5C42-4CD8-876F-76111418F131}"/>
    <cellStyle name="20 % - Accent1 4 6 3 4" xfId="9898" xr:uid="{A433051B-8D86-4547-BA16-99B8CC21E37B}"/>
    <cellStyle name="20 % - Accent1 4 6 3 4 2" xfId="24652" xr:uid="{CD94BF7B-6A8C-49E1-B2EC-BE18238BED45}"/>
    <cellStyle name="20 % - Accent1 4 6 3 4 3" xfId="39407" xr:uid="{F095DC19-1A49-463B-938C-6874FB30F2B5}"/>
    <cellStyle name="20 % - Accent1 4 6 3 5" xfId="3570" xr:uid="{45F62533-76BF-40D0-9E8F-85B55ABC22C5}"/>
    <cellStyle name="20 % - Accent1 4 6 3 5 2" xfId="18328" xr:uid="{82EAC9B4-5C6D-4884-98B0-A1418C55FCF7}"/>
    <cellStyle name="20 % - Accent1 4 6 3 5 3" xfId="33083" xr:uid="{058CF567-DB47-4941-B424-6C67ED02868B}"/>
    <cellStyle name="20 % - Accent1 4 6 3 6" xfId="16221" xr:uid="{5D555795-3A2B-4D37-9FA1-0D6F0015C88E}"/>
    <cellStyle name="20 % - Accent1 4 6 3 7" xfId="30976" xr:uid="{9B4A358F-0D9A-40F8-9CA2-AE45A51877A2}"/>
    <cellStyle name="20 % - Accent1 4 6 4" xfId="4974" xr:uid="{D85E708F-7AEF-4076-973B-1CFE841DE78C}"/>
    <cellStyle name="20 % - Accent1 4 6 4 2" xfId="11302" xr:uid="{7BA6BC1F-4A5A-4277-B312-9601A0A651AA}"/>
    <cellStyle name="20 % - Accent1 4 6 4 2 2" xfId="26056" xr:uid="{107B4BE6-5DA5-4549-8F17-ED16B41DB38D}"/>
    <cellStyle name="20 % - Accent1 4 6 4 2 3" xfId="40811" xr:uid="{6ACCEDB6-5333-4780-BE3E-EF678610A08D}"/>
    <cellStyle name="20 % - Accent1 4 6 4 3" xfId="19732" xr:uid="{34557B26-A8B7-45B7-A872-B82FED7C9647}"/>
    <cellStyle name="20 % - Accent1 4 6 4 4" xfId="34487" xr:uid="{359091D3-D3A5-4DF1-9A9A-3BA9F17FD7EA}"/>
    <cellStyle name="20 % - Accent1 4 6 5" xfId="7081" xr:uid="{774C8A64-E031-4D35-8BC0-C787C99CBF3F}"/>
    <cellStyle name="20 % - Accent1 4 6 5 2" xfId="13409" xr:uid="{1CD62158-C4C5-4C6A-A1EF-5FA63A1355E4}"/>
    <cellStyle name="20 % - Accent1 4 6 5 2 2" xfId="28163" xr:uid="{B5BBE57A-D9A0-438B-9D1A-E8997479C1CF}"/>
    <cellStyle name="20 % - Accent1 4 6 5 2 3" xfId="42918" xr:uid="{094D0A6C-4874-4252-B8AF-7CC8A599AB0A}"/>
    <cellStyle name="20 % - Accent1 4 6 5 3" xfId="21839" xr:uid="{348A7C53-A01A-417C-8BC1-0CBAB8366BF8}"/>
    <cellStyle name="20 % - Accent1 4 6 5 4" xfId="36594" xr:uid="{7F11E677-7526-4A33-A57A-FA626277F544}"/>
    <cellStyle name="20 % - Accent1 4 6 6" xfId="9195" xr:uid="{501FBEF3-7426-4033-ABD7-9BBA8BD56E42}"/>
    <cellStyle name="20 % - Accent1 4 6 6 2" xfId="23949" xr:uid="{3B8E21E4-48C7-4CB5-93D3-9ED0C2E6DB4E}"/>
    <cellStyle name="20 % - Accent1 4 6 6 3" xfId="38704" xr:uid="{253550DA-8EBE-4834-9D0E-75F32D2AE398}"/>
    <cellStyle name="20 % - Accent1 4 6 7" xfId="2867" xr:uid="{F7E5AD27-6FFB-4E80-B4CE-259EEBF07287}"/>
    <cellStyle name="20 % - Accent1 4 6 7 2" xfId="17625" xr:uid="{C3E1499B-36FC-41A5-80BE-BCD0D32791A8}"/>
    <cellStyle name="20 % - Accent1 4 6 7 3" xfId="32380" xr:uid="{82C35F18-8DB3-4297-B303-5A107EDCCF4A}"/>
    <cellStyle name="20 % - Accent1 4 6 8" xfId="15518" xr:uid="{7E596EB6-BFD6-4181-9FA2-C86FEA2E2394}"/>
    <cellStyle name="20 % - Accent1 4 6 9" xfId="30273" xr:uid="{9C1FF207-AC86-482C-9685-E5B6D0983033}"/>
    <cellStyle name="20 % - Accent1 4 7" xfId="2158" xr:uid="{00000000-0005-0000-0000-000068000000}"/>
    <cellStyle name="20 % - Accent1 4 7 2" xfId="6374" xr:uid="{279BB0EF-8DB0-49E8-BFA4-827F8D92481D}"/>
    <cellStyle name="20 % - Accent1 4 7 2 2" xfId="12702" xr:uid="{71ADB114-9CCF-44F4-A477-7E5FDFD2C07B}"/>
    <cellStyle name="20 % - Accent1 4 7 2 2 2" xfId="27456" xr:uid="{E613A0C9-ABB0-4679-AF27-860E4515BFB2}"/>
    <cellStyle name="20 % - Accent1 4 7 2 2 3" xfId="42211" xr:uid="{19ADBA3A-FB30-462A-AA0F-F64A0A538B76}"/>
    <cellStyle name="20 % - Accent1 4 7 2 3" xfId="21132" xr:uid="{A26521D4-372B-49D1-8F91-F28F9267E383}"/>
    <cellStyle name="20 % - Accent1 4 7 2 4" xfId="35887" xr:uid="{CD8A61B5-7BFE-49A2-BC94-E951604894F0}"/>
    <cellStyle name="20 % - Accent1 4 7 3" xfId="8481" xr:uid="{F6D88DC4-DF57-4567-AF7F-2703B5817E50}"/>
    <cellStyle name="20 % - Accent1 4 7 3 2" xfId="14809" xr:uid="{46AC47CA-8F9A-46DD-AA69-E5BBE5AAABB5}"/>
    <cellStyle name="20 % - Accent1 4 7 3 2 2" xfId="29563" xr:uid="{47FB50AE-90DD-492E-959A-B11211E3CC8F}"/>
    <cellStyle name="20 % - Accent1 4 7 3 2 3" xfId="44318" xr:uid="{44F16B1A-06A7-4147-95D8-8CB8AD2C1C6C}"/>
    <cellStyle name="20 % - Accent1 4 7 3 3" xfId="23239" xr:uid="{037B3808-D35F-45E3-85CF-A1F0058E0C21}"/>
    <cellStyle name="20 % - Accent1 4 7 3 4" xfId="37994" xr:uid="{ABA8ED08-956D-40A1-AA97-7351A519AE90}"/>
    <cellStyle name="20 % - Accent1 4 7 4" xfId="10595" xr:uid="{785F097E-C7E7-4214-B759-2BEF24FF8F63}"/>
    <cellStyle name="20 % - Accent1 4 7 4 2" xfId="25349" xr:uid="{AF4BD633-DED1-49DC-AD26-AAA125E45A7F}"/>
    <cellStyle name="20 % - Accent1 4 7 4 3" xfId="40104" xr:uid="{2D56CF20-F335-4760-897D-D89271B298D2}"/>
    <cellStyle name="20 % - Accent1 4 7 5" xfId="4267" xr:uid="{DF0ED818-DADE-4104-A6DA-22EBEFCB2D44}"/>
    <cellStyle name="20 % - Accent1 4 7 5 2" xfId="19025" xr:uid="{D196B837-E430-4E5E-A532-3BC963B58DC9}"/>
    <cellStyle name="20 % - Accent1 4 7 5 3" xfId="33780" xr:uid="{3FD528BB-D463-40D1-A317-DAF64225F1AF}"/>
    <cellStyle name="20 % - Accent1 4 7 6" xfId="16918" xr:uid="{D5729D31-B2C7-4667-A487-FCD6F252EA9F}"/>
    <cellStyle name="20 % - Accent1 4 7 7" xfId="31673" xr:uid="{B65EFFEC-508D-4D2A-8370-02F367F5C2A7}"/>
    <cellStyle name="20 % - Accent1 4 8" xfId="1456" xr:uid="{00000000-0005-0000-0000-000069000000}"/>
    <cellStyle name="20 % - Accent1 4 8 2" xfId="5672" xr:uid="{AA850AC5-4A72-4050-836F-C5EA6377E595}"/>
    <cellStyle name="20 % - Accent1 4 8 2 2" xfId="12000" xr:uid="{2A6B756B-A8D0-47E1-9A57-435F658840D4}"/>
    <cellStyle name="20 % - Accent1 4 8 2 2 2" xfId="26754" xr:uid="{CBDCFD5E-10E4-4E65-872B-27D8A5328889}"/>
    <cellStyle name="20 % - Accent1 4 8 2 2 3" xfId="41509" xr:uid="{BDF96D1F-9913-4489-AF39-5DBED04AD183}"/>
    <cellStyle name="20 % - Accent1 4 8 2 3" xfId="20430" xr:uid="{D8495109-FE71-4F00-A601-953C8BA31163}"/>
    <cellStyle name="20 % - Accent1 4 8 2 4" xfId="35185" xr:uid="{767733DD-2591-4359-9662-A5C7813B9CEF}"/>
    <cellStyle name="20 % - Accent1 4 8 3" xfId="7779" xr:uid="{4E204E01-DED4-4406-9F90-FE7F28BB027D}"/>
    <cellStyle name="20 % - Accent1 4 8 3 2" xfId="14107" xr:uid="{68D9C2AC-877B-4EFC-85B2-AB0C40DC22CB}"/>
    <cellStyle name="20 % - Accent1 4 8 3 2 2" xfId="28861" xr:uid="{53CBCFE5-0086-455B-A3E6-6307D6DA2DBF}"/>
    <cellStyle name="20 % - Accent1 4 8 3 2 3" xfId="43616" xr:uid="{D9F650B4-3795-4A5A-8ACD-245A22D88787}"/>
    <cellStyle name="20 % - Accent1 4 8 3 3" xfId="22537" xr:uid="{02C95A8E-CBAE-42C5-BE61-1F06C6202464}"/>
    <cellStyle name="20 % - Accent1 4 8 3 4" xfId="37292" xr:uid="{D428BDCF-E388-43C8-9B49-7168AC416D6C}"/>
    <cellStyle name="20 % - Accent1 4 8 4" xfId="9893" xr:uid="{CFFC52CB-5ABA-4A1E-89F2-0EA2926F1BAC}"/>
    <cellStyle name="20 % - Accent1 4 8 4 2" xfId="24647" xr:uid="{C7B11D6B-78A1-4825-A75D-038BB66CEF91}"/>
    <cellStyle name="20 % - Accent1 4 8 4 3" xfId="39402" xr:uid="{D557C2DB-A63A-498D-9A19-0B91720CF93D}"/>
    <cellStyle name="20 % - Accent1 4 8 5" xfId="3565" xr:uid="{FADB695F-3BEC-4974-8151-E9516D6A7CFA}"/>
    <cellStyle name="20 % - Accent1 4 8 5 2" xfId="18323" xr:uid="{90D9573A-C504-4214-9A88-42B102C4F241}"/>
    <cellStyle name="20 % - Accent1 4 8 5 3" xfId="33078" xr:uid="{8684D647-AB24-44B7-80BC-B17593E1E98A}"/>
    <cellStyle name="20 % - Accent1 4 8 6" xfId="16216" xr:uid="{E16B880E-1B91-450E-8CBB-CEF41FB025CD}"/>
    <cellStyle name="20 % - Accent1 4 8 7" xfId="30971" xr:uid="{7577A327-9119-40F0-9F01-3FD35CE66C00}"/>
    <cellStyle name="20 % - Accent1 4 9" xfId="4969" xr:uid="{0C1D4FD4-DED8-4E4F-8428-897BDC36D124}"/>
    <cellStyle name="20 % - Accent1 4 9 2" xfId="11297" xr:uid="{FD10DB15-625A-468C-ACB2-1A6CCE1B9851}"/>
    <cellStyle name="20 % - Accent1 4 9 2 2" xfId="26051" xr:uid="{0F4B2471-9717-48DF-A64F-E2435A4EDE32}"/>
    <cellStyle name="20 % - Accent1 4 9 2 3" xfId="40806" xr:uid="{4246014F-BEF9-4888-A025-E2B14483FD43}"/>
    <cellStyle name="20 % - Accent1 4 9 3" xfId="19727" xr:uid="{A45E2CA7-B36D-40C9-A630-0FDD42FF9F7B}"/>
    <cellStyle name="20 % - Accent1 4 9 4" xfId="34482" xr:uid="{33A8E76B-DCD9-48D2-840E-2BEC4A28D046}"/>
    <cellStyle name="20 % - Accent1 4_20180507-BPEMS tableau de suivi ETP AVRIL test V2" xfId="41" xr:uid="{00000000-0005-0000-0000-00006A000000}"/>
    <cellStyle name="20 % - Accent1 5" xfId="42" xr:uid="{00000000-0005-0000-0000-00006B000000}"/>
    <cellStyle name="20 % - Accent1 6" xfId="43" xr:uid="{00000000-0005-0000-0000-00006C000000}"/>
    <cellStyle name="20 % - Accent1 6 2" xfId="2164" xr:uid="{00000000-0005-0000-0000-00006D000000}"/>
    <cellStyle name="20 % - Accent1 6 2 2" xfId="6380" xr:uid="{F863814D-EFEF-4304-9A00-4816481AA874}"/>
    <cellStyle name="20 % - Accent1 6 2 2 2" xfId="12708" xr:uid="{59FC370A-A84B-4A4E-A7ED-3056BB0B8A60}"/>
    <cellStyle name="20 % - Accent1 6 2 2 2 2" xfId="27462" xr:uid="{3295D9A5-D895-4E04-A5BD-D0A8AD91FC77}"/>
    <cellStyle name="20 % - Accent1 6 2 2 2 3" xfId="42217" xr:uid="{10D737C9-F497-44DD-B42A-1CD450F4BA42}"/>
    <cellStyle name="20 % - Accent1 6 2 2 3" xfId="21138" xr:uid="{E24A3569-BD3D-40EB-B5A7-8007C0A2DE82}"/>
    <cellStyle name="20 % - Accent1 6 2 2 4" xfId="35893" xr:uid="{4B8DC40D-249B-47D0-88DD-1F367F54FCF5}"/>
    <cellStyle name="20 % - Accent1 6 2 3" xfId="8487" xr:uid="{5EE2DFBD-8A0B-47A0-8A4D-F9BCEA74518C}"/>
    <cellStyle name="20 % - Accent1 6 2 3 2" xfId="14815" xr:uid="{2A61EF29-E053-4D33-9410-16606374FF9D}"/>
    <cellStyle name="20 % - Accent1 6 2 3 2 2" xfId="29569" xr:uid="{E9F3B2A2-9BA9-432C-B3C9-DF749E44ABA2}"/>
    <cellStyle name="20 % - Accent1 6 2 3 2 3" xfId="44324" xr:uid="{FB42D4A5-08CC-4F56-A96A-111B9F5845AC}"/>
    <cellStyle name="20 % - Accent1 6 2 3 3" xfId="23245" xr:uid="{3A17B52A-342E-4253-8680-EB2D3FC67075}"/>
    <cellStyle name="20 % - Accent1 6 2 3 4" xfId="38000" xr:uid="{2EF28896-9951-48EC-B8B5-25C4EF7B0A9A}"/>
    <cellStyle name="20 % - Accent1 6 2 4" xfId="10601" xr:uid="{E3542120-5603-4CFD-A608-84F97E2318A2}"/>
    <cellStyle name="20 % - Accent1 6 2 4 2" xfId="25355" xr:uid="{A4298240-C4F8-4BBB-98CB-9B3BF3D77AEE}"/>
    <cellStyle name="20 % - Accent1 6 2 4 3" xfId="40110" xr:uid="{BD0BB7E0-38FC-4957-AB53-DA5292C22525}"/>
    <cellStyle name="20 % - Accent1 6 2 5" xfId="4273" xr:uid="{DF9B9266-7F55-4383-A1AC-78AFC6306FCC}"/>
    <cellStyle name="20 % - Accent1 6 2 5 2" xfId="19031" xr:uid="{C2493DC3-D623-458B-9DA8-A923F9A3156D}"/>
    <cellStyle name="20 % - Accent1 6 2 5 3" xfId="33786" xr:uid="{F0D316BF-1072-408A-A3FA-AF63D198FD7F}"/>
    <cellStyle name="20 % - Accent1 6 2 6" xfId="16924" xr:uid="{8EB1AF35-6D44-4D96-8677-3E77D7B16095}"/>
    <cellStyle name="20 % - Accent1 6 2 7" xfId="31679" xr:uid="{4AD7F522-AABD-4086-9C8A-A1D069DC9F1A}"/>
    <cellStyle name="20 % - Accent1 6 3" xfId="1462" xr:uid="{00000000-0005-0000-0000-00006E000000}"/>
    <cellStyle name="20 % - Accent1 6 3 2" xfId="5678" xr:uid="{4E749976-2C08-4567-8FC8-EC9BB2D46157}"/>
    <cellStyle name="20 % - Accent1 6 3 2 2" xfId="12006" xr:uid="{3EAB7438-BA42-4E85-9DFE-0F0E772A06F1}"/>
    <cellStyle name="20 % - Accent1 6 3 2 2 2" xfId="26760" xr:uid="{B6498668-84D5-4A2D-90BD-AC4E311C8DE5}"/>
    <cellStyle name="20 % - Accent1 6 3 2 2 3" xfId="41515" xr:uid="{74DFBCC3-5652-415E-B42E-6A7F645C919C}"/>
    <cellStyle name="20 % - Accent1 6 3 2 3" xfId="20436" xr:uid="{A01EF40B-CD18-4262-AE1D-2A392EAB5A43}"/>
    <cellStyle name="20 % - Accent1 6 3 2 4" xfId="35191" xr:uid="{FD36759D-F2DF-4C5A-B84C-FA0D7D2ACDC3}"/>
    <cellStyle name="20 % - Accent1 6 3 3" xfId="7785" xr:uid="{AF92AFC4-D3F7-4050-8EA6-B1167C0DDAC5}"/>
    <cellStyle name="20 % - Accent1 6 3 3 2" xfId="14113" xr:uid="{8F0D1E62-E4B2-4865-8400-8299FAC18817}"/>
    <cellStyle name="20 % - Accent1 6 3 3 2 2" xfId="28867" xr:uid="{00E907F1-DA3F-4D72-940B-6C300CC2121C}"/>
    <cellStyle name="20 % - Accent1 6 3 3 2 3" xfId="43622" xr:uid="{6EFC0B51-E3D5-40F0-BC1D-42C3882A1D96}"/>
    <cellStyle name="20 % - Accent1 6 3 3 3" xfId="22543" xr:uid="{03B98C8F-27D2-4D7E-B04A-9275E47B0D29}"/>
    <cellStyle name="20 % - Accent1 6 3 3 4" xfId="37298" xr:uid="{15A40C8D-A990-479D-A0BE-579F813E93A8}"/>
    <cellStyle name="20 % - Accent1 6 3 4" xfId="9899" xr:uid="{A361C987-1572-45F9-89E3-9C07F2C7BF09}"/>
    <cellStyle name="20 % - Accent1 6 3 4 2" xfId="24653" xr:uid="{54D75B70-D9D3-4B05-AA8D-423BA8C76A25}"/>
    <cellStyle name="20 % - Accent1 6 3 4 3" xfId="39408" xr:uid="{1D35D627-DB6A-4D56-8F70-07F5D67C159A}"/>
    <cellStyle name="20 % - Accent1 6 3 5" xfId="3571" xr:uid="{018BF3B3-A357-489B-8164-576145720A8C}"/>
    <cellStyle name="20 % - Accent1 6 3 5 2" xfId="18329" xr:uid="{0078211B-96D2-411F-B766-FCA87CD2DDE7}"/>
    <cellStyle name="20 % - Accent1 6 3 5 3" xfId="33084" xr:uid="{0BE43C45-509C-4C0E-9438-B4E74A8FC29C}"/>
    <cellStyle name="20 % - Accent1 6 3 6" xfId="16222" xr:uid="{4686EC16-F37A-45EC-B43E-B52D9D47F0B6}"/>
    <cellStyle name="20 % - Accent1 6 3 7" xfId="30977" xr:uid="{D9FA5C8A-EA07-4F82-AC5F-DB9C32833FF8}"/>
    <cellStyle name="20 % - Accent1 6 4" xfId="4975" xr:uid="{2092D739-F025-499A-AF99-73773A139D09}"/>
    <cellStyle name="20 % - Accent1 6 4 2" xfId="11303" xr:uid="{105228D8-C910-469E-A112-2009EB898509}"/>
    <cellStyle name="20 % - Accent1 6 4 2 2" xfId="26057" xr:uid="{A8A8DFB5-C55A-451D-90AE-534601ACF4AB}"/>
    <cellStyle name="20 % - Accent1 6 4 2 3" xfId="40812" xr:uid="{9BEE44C8-D1AF-4AE5-831F-0FF08076B008}"/>
    <cellStyle name="20 % - Accent1 6 4 3" xfId="19733" xr:uid="{744E8F31-0CC6-437F-AEFC-A7B61A7D7E25}"/>
    <cellStyle name="20 % - Accent1 6 4 4" xfId="34488" xr:uid="{815D8548-7EA8-4B97-AA76-2E394A0F8250}"/>
    <cellStyle name="20 % - Accent1 6 5" xfId="7082" xr:uid="{76710E1B-F532-4632-893C-48D221E3040B}"/>
    <cellStyle name="20 % - Accent1 6 5 2" xfId="13410" xr:uid="{1517D391-287A-4275-8EA0-D5F0454ED8EC}"/>
    <cellStyle name="20 % - Accent1 6 5 2 2" xfId="28164" xr:uid="{E8FA5D82-8121-4E17-BA12-C97BD30F2CD6}"/>
    <cellStyle name="20 % - Accent1 6 5 2 3" xfId="42919" xr:uid="{AEBA9886-1250-42DB-8566-D749DC175D3C}"/>
    <cellStyle name="20 % - Accent1 6 5 3" xfId="21840" xr:uid="{B305BC28-C44C-4E37-8615-9CE1CBFB102C}"/>
    <cellStyle name="20 % - Accent1 6 5 4" xfId="36595" xr:uid="{581ABE84-A898-4E1C-906A-C003CAF2F045}"/>
    <cellStyle name="20 % - Accent1 6 6" xfId="9196" xr:uid="{F3FB22C5-4A70-4B53-8938-198AAC61D9A4}"/>
    <cellStyle name="20 % - Accent1 6 6 2" xfId="23950" xr:uid="{921A4DAE-1C1E-4289-A7BC-CD461B598B4A}"/>
    <cellStyle name="20 % - Accent1 6 6 3" xfId="38705" xr:uid="{AA3D056B-5BE4-4423-9C12-EFC728295631}"/>
    <cellStyle name="20 % - Accent1 6 7" xfId="2868" xr:uid="{9E1B723E-BDF3-4BEB-8C17-48835DC79296}"/>
    <cellStyle name="20 % - Accent1 6 7 2" xfId="17626" xr:uid="{55F50EA3-3715-444F-BF69-E1987059E1AB}"/>
    <cellStyle name="20 % - Accent1 6 7 3" xfId="32381" xr:uid="{CF6D59CD-9437-43FC-8902-39ED71FACD15}"/>
    <cellStyle name="20 % - Accent1 6 8" xfId="15519" xr:uid="{D41AEF40-D3D3-4F70-9DA0-6B046679841F}"/>
    <cellStyle name="20 % - Accent1 6 9" xfId="30274" xr:uid="{BF05D83B-70A3-4316-88EA-951CB2C88DF1}"/>
    <cellStyle name="20 % - Accent1 7" xfId="44" xr:uid="{00000000-0005-0000-0000-00006F000000}"/>
    <cellStyle name="20 % - Accent1 7 2" xfId="2165" xr:uid="{00000000-0005-0000-0000-000070000000}"/>
    <cellStyle name="20 % - Accent1 7 2 2" xfId="6381" xr:uid="{FA44CBBB-B813-42CE-B081-EB217AAA1299}"/>
    <cellStyle name="20 % - Accent1 7 2 2 2" xfId="12709" xr:uid="{28816344-733D-47D7-B653-132BB11E2888}"/>
    <cellStyle name="20 % - Accent1 7 2 2 2 2" xfId="27463" xr:uid="{12F29ECA-8EA8-4066-89B5-B06B36532465}"/>
    <cellStyle name="20 % - Accent1 7 2 2 2 3" xfId="42218" xr:uid="{AEFB3D6A-AA5A-4B55-A0EA-50AE4BCEA3EB}"/>
    <cellStyle name="20 % - Accent1 7 2 2 3" xfId="21139" xr:uid="{DC617C51-0470-4FBF-91C6-87FEF3DAFE12}"/>
    <cellStyle name="20 % - Accent1 7 2 2 4" xfId="35894" xr:uid="{13408CE8-2772-412E-AB7B-C672B9A984C7}"/>
    <cellStyle name="20 % - Accent1 7 2 3" xfId="8488" xr:uid="{85EEB910-3995-4231-968C-3A7C599C787A}"/>
    <cellStyle name="20 % - Accent1 7 2 3 2" xfId="14816" xr:uid="{8E6F3EB3-09BE-4B6E-9539-82875DCDC290}"/>
    <cellStyle name="20 % - Accent1 7 2 3 2 2" xfId="29570" xr:uid="{7308C018-6D2B-4516-952C-3595D7CFC21E}"/>
    <cellStyle name="20 % - Accent1 7 2 3 2 3" xfId="44325" xr:uid="{D0FB6B24-02D4-493D-8CAA-75F3AD659588}"/>
    <cellStyle name="20 % - Accent1 7 2 3 3" xfId="23246" xr:uid="{474B74D0-DD13-4B7C-B0F6-835DEC36D9AA}"/>
    <cellStyle name="20 % - Accent1 7 2 3 4" xfId="38001" xr:uid="{4ED0BBB8-EB76-4AA8-B11A-B2D70F8C1B25}"/>
    <cellStyle name="20 % - Accent1 7 2 4" xfId="10602" xr:uid="{51A32FC0-F3BA-4D76-9CC9-4EBCCDF8254A}"/>
    <cellStyle name="20 % - Accent1 7 2 4 2" xfId="25356" xr:uid="{7E2048DE-C63A-491F-B8E2-ED5A6E1879DA}"/>
    <cellStyle name="20 % - Accent1 7 2 4 3" xfId="40111" xr:uid="{486D309E-EBFB-4C55-B7E6-C63B65C09628}"/>
    <cellStyle name="20 % - Accent1 7 2 5" xfId="4274" xr:uid="{27CCF0E9-E34B-4CBB-8895-E48829597FC4}"/>
    <cellStyle name="20 % - Accent1 7 2 5 2" xfId="19032" xr:uid="{8A5EF240-A06A-4666-A11C-B9CC2D2A967E}"/>
    <cellStyle name="20 % - Accent1 7 2 5 3" xfId="33787" xr:uid="{EB3847CA-323D-40AC-8794-4A5F0504833A}"/>
    <cellStyle name="20 % - Accent1 7 2 6" xfId="16925" xr:uid="{0CD5E818-C69E-46F2-9F28-4C46059C7AB9}"/>
    <cellStyle name="20 % - Accent1 7 2 7" xfId="31680" xr:uid="{12512F15-938A-4C62-909D-16F331CA1668}"/>
    <cellStyle name="20 % - Accent1 7 3" xfId="1463" xr:uid="{00000000-0005-0000-0000-000071000000}"/>
    <cellStyle name="20 % - Accent1 7 3 2" xfId="5679" xr:uid="{6269D7FC-EB2C-45D9-B907-31D3E5E3DC95}"/>
    <cellStyle name="20 % - Accent1 7 3 2 2" xfId="12007" xr:uid="{1FAF5090-C64A-4BD9-8997-4923571C3FF4}"/>
    <cellStyle name="20 % - Accent1 7 3 2 2 2" xfId="26761" xr:uid="{74ED0C6D-5C41-4065-BA53-5BF77D3B6F47}"/>
    <cellStyle name="20 % - Accent1 7 3 2 2 3" xfId="41516" xr:uid="{06DBC9F9-FDED-44E0-99EA-74944BEBF9DE}"/>
    <cellStyle name="20 % - Accent1 7 3 2 3" xfId="20437" xr:uid="{CD4825F7-6E80-497A-ACCC-07D2250C2384}"/>
    <cellStyle name="20 % - Accent1 7 3 2 4" xfId="35192" xr:uid="{B4B418E4-6FC9-464B-B6EC-734B2938C8DD}"/>
    <cellStyle name="20 % - Accent1 7 3 3" xfId="7786" xr:uid="{55D83408-B129-4DBE-9A4F-DF878B082C46}"/>
    <cellStyle name="20 % - Accent1 7 3 3 2" xfId="14114" xr:uid="{3E90CD91-88BE-4D46-8D30-C0A9B71FB84A}"/>
    <cellStyle name="20 % - Accent1 7 3 3 2 2" xfId="28868" xr:uid="{57E31788-BC4E-48BC-8F9E-BFAFD92CAEC6}"/>
    <cellStyle name="20 % - Accent1 7 3 3 2 3" xfId="43623" xr:uid="{A83E4905-A86D-4E3B-A1D9-807092630FD4}"/>
    <cellStyle name="20 % - Accent1 7 3 3 3" xfId="22544" xr:uid="{97350431-C3C2-4709-BF69-385B10297236}"/>
    <cellStyle name="20 % - Accent1 7 3 3 4" xfId="37299" xr:uid="{AA9045C1-8CC0-4565-BA92-76CFBC4CCF87}"/>
    <cellStyle name="20 % - Accent1 7 3 4" xfId="9900" xr:uid="{030A20E9-55F6-4C5E-985A-77CD64EC713E}"/>
    <cellStyle name="20 % - Accent1 7 3 4 2" xfId="24654" xr:uid="{45689F4F-A851-4921-99EC-1E899625DD78}"/>
    <cellStyle name="20 % - Accent1 7 3 4 3" xfId="39409" xr:uid="{9C106CDD-E3D0-42BE-B315-404184695084}"/>
    <cellStyle name="20 % - Accent1 7 3 5" xfId="3572" xr:uid="{F85CE82E-78EC-4429-BF83-04E6126D63E8}"/>
    <cellStyle name="20 % - Accent1 7 3 5 2" xfId="18330" xr:uid="{3317CB5F-D8EA-41F1-A735-25B21C9FA45D}"/>
    <cellStyle name="20 % - Accent1 7 3 5 3" xfId="33085" xr:uid="{BAAF3A8C-D0C3-4704-A7B9-3F0F03945045}"/>
    <cellStyle name="20 % - Accent1 7 3 6" xfId="16223" xr:uid="{79503BA6-ADF5-46DC-A71E-22DE03CB9AD3}"/>
    <cellStyle name="20 % - Accent1 7 3 7" xfId="30978" xr:uid="{46550F16-4176-4D37-A0DD-25F6222318A3}"/>
    <cellStyle name="20 % - Accent1 7 4" xfId="4976" xr:uid="{1FCDEACB-F484-4492-8E70-6F625CE3D7DB}"/>
    <cellStyle name="20 % - Accent1 7 4 2" xfId="11304" xr:uid="{59A84115-D6E8-4FA7-882B-6405C659128D}"/>
    <cellStyle name="20 % - Accent1 7 4 2 2" xfId="26058" xr:uid="{A73302F2-05E4-41CC-95CD-5687ED54A8F4}"/>
    <cellStyle name="20 % - Accent1 7 4 2 3" xfId="40813" xr:uid="{E5D88FE6-D46C-4833-B296-A17D927487E8}"/>
    <cellStyle name="20 % - Accent1 7 4 3" xfId="19734" xr:uid="{C6761CE0-0866-4BF1-A9C6-1DF2741B0558}"/>
    <cellStyle name="20 % - Accent1 7 4 4" xfId="34489" xr:uid="{9D8D2716-B518-436F-B97E-96600EEDA14C}"/>
    <cellStyle name="20 % - Accent1 7 5" xfId="7083" xr:uid="{1EF5F455-4797-4DC2-823C-1263EB463B08}"/>
    <cellStyle name="20 % - Accent1 7 5 2" xfId="13411" xr:uid="{1D20F2E9-2781-4A44-A2D1-F6691E8CCF54}"/>
    <cellStyle name="20 % - Accent1 7 5 2 2" xfId="28165" xr:uid="{5F2099E5-4DA3-4DD4-A259-FC38425CB66E}"/>
    <cellStyle name="20 % - Accent1 7 5 2 3" xfId="42920" xr:uid="{B0D2B715-EAF8-4A41-B2C2-7A5F69054A39}"/>
    <cellStyle name="20 % - Accent1 7 5 3" xfId="21841" xr:uid="{A3D81303-86FA-4A20-BD26-F0F7E6FE75A8}"/>
    <cellStyle name="20 % - Accent1 7 5 4" xfId="36596" xr:uid="{637C8715-C3D3-4DC9-901E-C9762522DF98}"/>
    <cellStyle name="20 % - Accent1 7 6" xfId="9197" xr:uid="{9E03DC66-7E4F-401C-A7A8-7FDBF46FE559}"/>
    <cellStyle name="20 % - Accent1 7 6 2" xfId="23951" xr:uid="{920A99E6-00DA-40EC-BB41-59E7A5AEF602}"/>
    <cellStyle name="20 % - Accent1 7 6 3" xfId="38706" xr:uid="{16B3AEAA-E447-487D-94C2-2379C77F4BBE}"/>
    <cellStyle name="20 % - Accent1 7 7" xfId="2869" xr:uid="{643702D2-5EDE-4D03-92F4-9BB3023EA825}"/>
    <cellStyle name="20 % - Accent1 7 7 2" xfId="17627" xr:uid="{D2467507-6756-4277-9D3F-A2ED0479F57E}"/>
    <cellStyle name="20 % - Accent1 7 7 3" xfId="32382" xr:uid="{D2FFEEE5-F214-45C9-A65A-D45AC27821F8}"/>
    <cellStyle name="20 % - Accent1 7 8" xfId="15520" xr:uid="{79D10C18-6E36-4BD2-94F0-07FC60CFDC36}"/>
    <cellStyle name="20 % - Accent1 7 9" xfId="30275" xr:uid="{FC187A7B-6715-48A2-8593-63BD8368F79F}"/>
    <cellStyle name="20 % - Accent1 8" xfId="45" xr:uid="{00000000-0005-0000-0000-000072000000}"/>
    <cellStyle name="20 % - Accent1 8 2" xfId="2166" xr:uid="{00000000-0005-0000-0000-000073000000}"/>
    <cellStyle name="20 % - Accent1 8 2 2" xfId="6382" xr:uid="{19BE9F9C-4440-4C97-A09B-358513962F61}"/>
    <cellStyle name="20 % - Accent1 8 2 2 2" xfId="12710" xr:uid="{7FE53197-AC69-4122-A920-A02BBE90D92B}"/>
    <cellStyle name="20 % - Accent1 8 2 2 2 2" xfId="27464" xr:uid="{CA0DC1C0-35B2-463B-9E94-D66C167C3CD4}"/>
    <cellStyle name="20 % - Accent1 8 2 2 2 3" xfId="42219" xr:uid="{F7C70666-E073-42B0-9494-28DA487C73FB}"/>
    <cellStyle name="20 % - Accent1 8 2 2 3" xfId="21140" xr:uid="{18F9B8DB-290E-4EE2-987B-FEABC1119FFE}"/>
    <cellStyle name="20 % - Accent1 8 2 2 4" xfId="35895" xr:uid="{53D7EDAD-BDD9-4E0E-9234-5460811551A1}"/>
    <cellStyle name="20 % - Accent1 8 2 3" xfId="8489" xr:uid="{FA2B45BE-9D50-4FC2-BD92-FDB3A14D153B}"/>
    <cellStyle name="20 % - Accent1 8 2 3 2" xfId="14817" xr:uid="{E02F58A7-CA67-400A-92EA-76E61F5DF21E}"/>
    <cellStyle name="20 % - Accent1 8 2 3 2 2" xfId="29571" xr:uid="{97930177-04FB-47CA-A88A-62C750D7DA9A}"/>
    <cellStyle name="20 % - Accent1 8 2 3 2 3" xfId="44326" xr:uid="{41D292FF-F1C0-48FF-92E6-EEF05F257EFB}"/>
    <cellStyle name="20 % - Accent1 8 2 3 3" xfId="23247" xr:uid="{4E70FF3C-24F5-42AB-B60B-ACE59706C827}"/>
    <cellStyle name="20 % - Accent1 8 2 3 4" xfId="38002" xr:uid="{ED6EA85A-9643-49DA-869D-0F7F71987A43}"/>
    <cellStyle name="20 % - Accent1 8 2 4" xfId="10603" xr:uid="{D2C6A2B0-2261-49C9-BC0F-477D6A8F5E71}"/>
    <cellStyle name="20 % - Accent1 8 2 4 2" xfId="25357" xr:uid="{E24E9A99-5FF3-4CC1-893E-3908F39CF0D4}"/>
    <cellStyle name="20 % - Accent1 8 2 4 3" xfId="40112" xr:uid="{69C5917D-9D7A-4BC4-96A8-450B9FB6071A}"/>
    <cellStyle name="20 % - Accent1 8 2 5" xfId="4275" xr:uid="{465EAD45-9404-49D8-83E3-FC2177DECD0A}"/>
    <cellStyle name="20 % - Accent1 8 2 5 2" xfId="19033" xr:uid="{85C5986E-0E92-4B3A-8008-3F2C0B1FC01C}"/>
    <cellStyle name="20 % - Accent1 8 2 5 3" xfId="33788" xr:uid="{29A45562-9F22-4C1E-9F4B-A3DC0E45F535}"/>
    <cellStyle name="20 % - Accent1 8 2 6" xfId="16926" xr:uid="{4B64014C-C32B-430B-829A-E3CBBA0ACBF4}"/>
    <cellStyle name="20 % - Accent1 8 2 7" xfId="31681" xr:uid="{F13BCD6A-25DB-48CF-9D98-B572D4238173}"/>
    <cellStyle name="20 % - Accent1 8 3" xfId="1464" xr:uid="{00000000-0005-0000-0000-000074000000}"/>
    <cellStyle name="20 % - Accent1 8 3 2" xfId="5680" xr:uid="{7F2F6846-DBAC-4875-AF9D-C07CEB201104}"/>
    <cellStyle name="20 % - Accent1 8 3 2 2" xfId="12008" xr:uid="{66B8A27F-F35B-4C70-9833-8B66215FB4A2}"/>
    <cellStyle name="20 % - Accent1 8 3 2 2 2" xfId="26762" xr:uid="{C60C973D-03A4-4D66-ABF6-A7DB1EA91C63}"/>
    <cellStyle name="20 % - Accent1 8 3 2 2 3" xfId="41517" xr:uid="{A4EA8957-6816-404D-A4DD-5F69AF50B398}"/>
    <cellStyle name="20 % - Accent1 8 3 2 3" xfId="20438" xr:uid="{C1DE8B13-D75E-4D56-953E-5976E4A75177}"/>
    <cellStyle name="20 % - Accent1 8 3 2 4" xfId="35193" xr:uid="{C588CADB-015E-4C4A-AE6A-C5CB58CF4B68}"/>
    <cellStyle name="20 % - Accent1 8 3 3" xfId="7787" xr:uid="{3B70F0D6-1037-4744-B172-6C0D0684E228}"/>
    <cellStyle name="20 % - Accent1 8 3 3 2" xfId="14115" xr:uid="{92F4B4D7-E58F-4980-83F9-81A25040CEA3}"/>
    <cellStyle name="20 % - Accent1 8 3 3 2 2" xfId="28869" xr:uid="{14443F09-5372-4999-A5FC-CD808E5FC5FC}"/>
    <cellStyle name="20 % - Accent1 8 3 3 2 3" xfId="43624" xr:uid="{8042B97D-46D9-4062-B736-4E0EDADD5060}"/>
    <cellStyle name="20 % - Accent1 8 3 3 3" xfId="22545" xr:uid="{DFCB625C-6271-422D-B44F-E3C562C486DF}"/>
    <cellStyle name="20 % - Accent1 8 3 3 4" xfId="37300" xr:uid="{AF91BD27-EF0E-48B9-953B-4B70F72C8494}"/>
    <cellStyle name="20 % - Accent1 8 3 4" xfId="9901" xr:uid="{0EAE6123-79A6-470F-9A08-5C29AC463B75}"/>
    <cellStyle name="20 % - Accent1 8 3 4 2" xfId="24655" xr:uid="{A96CD0D1-3D4C-4B77-A79C-020A3BD08EC3}"/>
    <cellStyle name="20 % - Accent1 8 3 4 3" xfId="39410" xr:uid="{8B23F679-D09A-409E-BA2E-8BEC3253B38E}"/>
    <cellStyle name="20 % - Accent1 8 3 5" xfId="3573" xr:uid="{30B5E91A-DDED-43DA-8B2A-2F328F6F4988}"/>
    <cellStyle name="20 % - Accent1 8 3 5 2" xfId="18331" xr:uid="{88DC3B40-1571-4234-A02E-D11A9612ABCB}"/>
    <cellStyle name="20 % - Accent1 8 3 5 3" xfId="33086" xr:uid="{64301EE7-50E3-4AB1-9A0A-6EBFE9B39959}"/>
    <cellStyle name="20 % - Accent1 8 3 6" xfId="16224" xr:uid="{9A7D5A70-4BB8-43A1-9C58-EAF0823DA769}"/>
    <cellStyle name="20 % - Accent1 8 3 7" xfId="30979" xr:uid="{95DCDF24-C791-4DB1-A348-C9A6509181DE}"/>
    <cellStyle name="20 % - Accent1 8 4" xfId="4977" xr:uid="{BAA207AE-FA20-4216-9329-F38C9EE876EC}"/>
    <cellStyle name="20 % - Accent1 8 4 2" xfId="11305" xr:uid="{0AF298AC-D8E6-4020-9364-4B1C80665DF0}"/>
    <cellStyle name="20 % - Accent1 8 4 2 2" xfId="26059" xr:uid="{5AD91474-6B3D-404A-A77A-B6DAB7DB051B}"/>
    <cellStyle name="20 % - Accent1 8 4 2 3" xfId="40814" xr:uid="{C35C732B-E578-4A6C-AE27-A33D84A9512C}"/>
    <cellStyle name="20 % - Accent1 8 4 3" xfId="19735" xr:uid="{299D18ED-7817-4977-8E37-550DC5550E2D}"/>
    <cellStyle name="20 % - Accent1 8 4 4" xfId="34490" xr:uid="{9DC21966-3DE3-4085-9E40-0DC11F718B17}"/>
    <cellStyle name="20 % - Accent1 8 5" xfId="7084" xr:uid="{20895EA4-A246-4D07-A29D-3BA07D8D53FC}"/>
    <cellStyle name="20 % - Accent1 8 5 2" xfId="13412" xr:uid="{0EB9DEE0-494B-499D-85F0-FBB37B847530}"/>
    <cellStyle name="20 % - Accent1 8 5 2 2" xfId="28166" xr:uid="{38C38E52-EB68-4AA4-AB6A-1A7F8A0D1D38}"/>
    <cellStyle name="20 % - Accent1 8 5 2 3" xfId="42921" xr:uid="{1F779229-1157-4653-9657-CC9CA0058D08}"/>
    <cellStyle name="20 % - Accent1 8 5 3" xfId="21842" xr:uid="{FEC15BD8-F5AA-49E2-86B9-1BDFA9163D0B}"/>
    <cellStyle name="20 % - Accent1 8 5 4" xfId="36597" xr:uid="{86EEE7A1-5471-49A7-9866-6A2491B03AB5}"/>
    <cellStyle name="20 % - Accent1 8 6" xfId="9198" xr:uid="{BFF29D17-D1FF-4721-BFFF-AD2B9B6F7207}"/>
    <cellStyle name="20 % - Accent1 8 6 2" xfId="23952" xr:uid="{66792C9E-2860-46AA-9D56-F6A7591C6ABE}"/>
    <cellStyle name="20 % - Accent1 8 6 3" xfId="38707" xr:uid="{89B691C7-D87E-4822-BDD0-9EF8D069F741}"/>
    <cellStyle name="20 % - Accent1 8 7" xfId="2870" xr:uid="{EEE341A0-8F8F-4570-B86B-469CAA20A1AF}"/>
    <cellStyle name="20 % - Accent1 8 7 2" xfId="17628" xr:uid="{1158C55F-9BA4-4984-B87E-05B9C04F3654}"/>
    <cellStyle name="20 % - Accent1 8 7 3" xfId="32383" xr:uid="{005A613F-FAB9-4E71-AD80-CF61A6C30592}"/>
    <cellStyle name="20 % - Accent1 8 8" xfId="15521" xr:uid="{39801C95-B27A-4C14-BEEF-DDF0D6CE47E6}"/>
    <cellStyle name="20 % - Accent1 8 9" xfId="30276" xr:uid="{9C4D961B-784C-4708-AC2D-4623E31C643F}"/>
    <cellStyle name="20 % - Accent1 9" xfId="46" xr:uid="{00000000-0005-0000-0000-000075000000}"/>
    <cellStyle name="20 % - Accent1 9 2" xfId="2167" xr:uid="{00000000-0005-0000-0000-000076000000}"/>
    <cellStyle name="20 % - Accent1 9 2 2" xfId="6383" xr:uid="{DC559221-1526-4982-9799-975099793828}"/>
    <cellStyle name="20 % - Accent1 9 2 2 2" xfId="12711" xr:uid="{413DFAC0-1ADF-4797-A846-E9AE43BB3C1D}"/>
    <cellStyle name="20 % - Accent1 9 2 2 2 2" xfId="27465" xr:uid="{DBBE08E1-D78B-4476-A956-69E5D262CD39}"/>
    <cellStyle name="20 % - Accent1 9 2 2 2 3" xfId="42220" xr:uid="{77E532FF-C220-4D0D-A3C0-D9EC6DBFED3E}"/>
    <cellStyle name="20 % - Accent1 9 2 2 3" xfId="21141" xr:uid="{F6411406-5B23-49D2-8E2E-EE05E7A4AF01}"/>
    <cellStyle name="20 % - Accent1 9 2 2 4" xfId="35896" xr:uid="{1EE4BAE0-2E05-4378-AAFA-43973EDA37AA}"/>
    <cellStyle name="20 % - Accent1 9 2 3" xfId="8490" xr:uid="{A70FA8F2-A96E-4468-ACFC-90CCA89E4EDD}"/>
    <cellStyle name="20 % - Accent1 9 2 3 2" xfId="14818" xr:uid="{56E72F6F-B3C5-4CE0-99FD-367DC68D7566}"/>
    <cellStyle name="20 % - Accent1 9 2 3 2 2" xfId="29572" xr:uid="{61302B47-8F34-4702-AE53-886994CE65A4}"/>
    <cellStyle name="20 % - Accent1 9 2 3 2 3" xfId="44327" xr:uid="{F9850B0D-F7AD-43DC-883A-FB811E511E6B}"/>
    <cellStyle name="20 % - Accent1 9 2 3 3" xfId="23248" xr:uid="{F8F59800-BB66-42C0-A85D-487E2A946FE9}"/>
    <cellStyle name="20 % - Accent1 9 2 3 4" xfId="38003" xr:uid="{CB8C6482-4022-4E4E-9FF2-0B9F4681F8FC}"/>
    <cellStyle name="20 % - Accent1 9 2 4" xfId="10604" xr:uid="{C07B2E3F-A4FD-4F5E-A621-00FF11CEE9A9}"/>
    <cellStyle name="20 % - Accent1 9 2 4 2" xfId="25358" xr:uid="{06E6990E-4BC0-4883-98EF-452648560197}"/>
    <cellStyle name="20 % - Accent1 9 2 4 3" xfId="40113" xr:uid="{F50A9060-C0AF-45AA-ACB3-6F60929B58A9}"/>
    <cellStyle name="20 % - Accent1 9 2 5" xfId="4276" xr:uid="{BA06B77D-8F5E-454A-948A-16238BDA527D}"/>
    <cellStyle name="20 % - Accent1 9 2 5 2" xfId="19034" xr:uid="{4F1F7D9C-218C-4F31-8122-4B8DB3640321}"/>
    <cellStyle name="20 % - Accent1 9 2 5 3" xfId="33789" xr:uid="{4ECA851F-41A8-4DBB-97ED-E2D9B93D93CE}"/>
    <cellStyle name="20 % - Accent1 9 2 6" xfId="16927" xr:uid="{1C044EB2-89B5-4B4F-B6DB-0F9C9332F0E1}"/>
    <cellStyle name="20 % - Accent1 9 2 7" xfId="31682" xr:uid="{7E54F31A-6DB4-46B6-9F23-FA1EECF6AEA3}"/>
    <cellStyle name="20 % - Accent1 9 3" xfId="1465" xr:uid="{00000000-0005-0000-0000-000077000000}"/>
    <cellStyle name="20 % - Accent1 9 3 2" xfId="5681" xr:uid="{87E8413F-E277-4098-A578-9D8D01253CC0}"/>
    <cellStyle name="20 % - Accent1 9 3 2 2" xfId="12009" xr:uid="{8A529CAB-6C35-407D-80B6-8B13DBE58E27}"/>
    <cellStyle name="20 % - Accent1 9 3 2 2 2" xfId="26763" xr:uid="{C6FD4B85-CD2B-4A54-9A15-25F088FC3815}"/>
    <cellStyle name="20 % - Accent1 9 3 2 2 3" xfId="41518" xr:uid="{33A7DAD7-19E5-4D85-A5BE-C317CEB2C0B0}"/>
    <cellStyle name="20 % - Accent1 9 3 2 3" xfId="20439" xr:uid="{9A25761D-293F-48FC-B232-3991B7B3D64A}"/>
    <cellStyle name="20 % - Accent1 9 3 2 4" xfId="35194" xr:uid="{186FD75F-C5E6-4157-8330-51CF9138043E}"/>
    <cellStyle name="20 % - Accent1 9 3 3" xfId="7788" xr:uid="{5F4DDB49-DB43-40CD-A63C-2348BFF5B69B}"/>
    <cellStyle name="20 % - Accent1 9 3 3 2" xfId="14116" xr:uid="{DAC6037E-C0F3-4038-B548-C52100F0F446}"/>
    <cellStyle name="20 % - Accent1 9 3 3 2 2" xfId="28870" xr:uid="{4852E103-505F-4022-9C44-9D613741EFA2}"/>
    <cellStyle name="20 % - Accent1 9 3 3 2 3" xfId="43625" xr:uid="{E16C7C38-2A88-42B7-A727-E17EE0DF9CEA}"/>
    <cellStyle name="20 % - Accent1 9 3 3 3" xfId="22546" xr:uid="{B1F2B12D-DB4E-4635-97A6-EAE91D42CBD2}"/>
    <cellStyle name="20 % - Accent1 9 3 3 4" xfId="37301" xr:uid="{C040E6D9-E323-4C01-9D5E-C15938C9DA9B}"/>
    <cellStyle name="20 % - Accent1 9 3 4" xfId="9902" xr:uid="{5C929C3B-C9B2-4851-A27C-6B4051530D0B}"/>
    <cellStyle name="20 % - Accent1 9 3 4 2" xfId="24656" xr:uid="{186B4C69-13DD-4269-8DDB-469AFEF940CE}"/>
    <cellStyle name="20 % - Accent1 9 3 4 3" xfId="39411" xr:uid="{4A53BBCD-6799-4966-A6A9-D4AF61B62189}"/>
    <cellStyle name="20 % - Accent1 9 3 5" xfId="3574" xr:uid="{5963B265-2232-4C1B-A57C-F822DD696D38}"/>
    <cellStyle name="20 % - Accent1 9 3 5 2" xfId="18332" xr:uid="{22A76003-11EC-4857-A73A-9876DBF7E02A}"/>
    <cellStyle name="20 % - Accent1 9 3 5 3" xfId="33087" xr:uid="{E9D2B977-210C-426C-8D8C-3F575F60DC03}"/>
    <cellStyle name="20 % - Accent1 9 3 6" xfId="16225" xr:uid="{3B9BDFA7-03ED-4F01-BA90-EC67666F34B5}"/>
    <cellStyle name="20 % - Accent1 9 3 7" xfId="30980" xr:uid="{8C2F0299-1BF6-46AB-B6EB-27490CCD022E}"/>
    <cellStyle name="20 % - Accent1 9 4" xfId="4978" xr:uid="{AD7DCAC5-C4D9-496C-B3A3-EDB515F8940D}"/>
    <cellStyle name="20 % - Accent1 9 4 2" xfId="11306" xr:uid="{F81BFA69-6138-4BB7-87DF-A4094698E84E}"/>
    <cellStyle name="20 % - Accent1 9 4 2 2" xfId="26060" xr:uid="{3F886801-6A6C-402E-B28C-B9403BBDD582}"/>
    <cellStyle name="20 % - Accent1 9 4 2 3" xfId="40815" xr:uid="{EE58DC17-9419-47FE-BE65-22CE241F5E95}"/>
    <cellStyle name="20 % - Accent1 9 4 3" xfId="19736" xr:uid="{07FCD125-D955-4A9D-BC4F-143F6D391603}"/>
    <cellStyle name="20 % - Accent1 9 4 4" xfId="34491" xr:uid="{200B1D54-A34C-43FB-AD60-9F35781FC95D}"/>
    <cellStyle name="20 % - Accent1 9 5" xfId="7085" xr:uid="{D6B98D51-AEEE-4131-8867-704C6196DD86}"/>
    <cellStyle name="20 % - Accent1 9 5 2" xfId="13413" xr:uid="{1F617D5A-576F-41EB-87F7-AF8206225B3F}"/>
    <cellStyle name="20 % - Accent1 9 5 2 2" xfId="28167" xr:uid="{EAB4E556-C344-47DE-81C4-87133C81496F}"/>
    <cellStyle name="20 % - Accent1 9 5 2 3" xfId="42922" xr:uid="{A830416E-7F13-4A9F-A35A-19436AC88A4C}"/>
    <cellStyle name="20 % - Accent1 9 5 3" xfId="21843" xr:uid="{24041503-F079-4728-945A-C75A3E68AAFA}"/>
    <cellStyle name="20 % - Accent1 9 5 4" xfId="36598" xr:uid="{56A01A97-F61C-4311-AC2C-4861020C38C8}"/>
    <cellStyle name="20 % - Accent1 9 6" xfId="9199" xr:uid="{90AD084B-5AD5-48AC-938A-28594D59A4C1}"/>
    <cellStyle name="20 % - Accent1 9 6 2" xfId="23953" xr:uid="{3EA808A1-182A-454A-88E8-B43900B962C1}"/>
    <cellStyle name="20 % - Accent1 9 6 3" xfId="38708" xr:uid="{F498648E-A40A-41C2-814E-E0321A97EF21}"/>
    <cellStyle name="20 % - Accent1 9 7" xfId="2871" xr:uid="{83049502-70DC-41AF-AD5D-3CE63046E6AB}"/>
    <cellStyle name="20 % - Accent1 9 7 2" xfId="17629" xr:uid="{2D88E5BC-6098-408A-84EB-9B7160B2905E}"/>
    <cellStyle name="20 % - Accent1 9 7 3" xfId="32384" xr:uid="{5341A423-9F12-48C3-926E-E8B0F4D17E51}"/>
    <cellStyle name="20 % - Accent1 9 8" xfId="15522" xr:uid="{AF1D939C-B1B9-46C0-BA4D-DFB181695CA6}"/>
    <cellStyle name="20 % - Accent1 9 9" xfId="30277" xr:uid="{EB4E3B46-C008-4F64-8F60-90A72BE254EA}"/>
    <cellStyle name="20 % - Accent2 10" xfId="47" xr:uid="{00000000-0005-0000-0000-000078000000}"/>
    <cellStyle name="20 % - Accent2 10 2" xfId="2168" xr:uid="{00000000-0005-0000-0000-000079000000}"/>
    <cellStyle name="20 % - Accent2 10 2 2" xfId="6384" xr:uid="{0D8FDF06-96E4-4FA6-8FF2-4F1E75BA0091}"/>
    <cellStyle name="20 % - Accent2 10 2 2 2" xfId="12712" xr:uid="{31D95E9F-35E2-4A82-B91B-BFCF8F279942}"/>
    <cellStyle name="20 % - Accent2 10 2 2 2 2" xfId="27466" xr:uid="{F7FB8267-5781-443C-94B9-9621B7B579B3}"/>
    <cellStyle name="20 % - Accent2 10 2 2 2 3" xfId="42221" xr:uid="{2152B095-53A1-4BBC-A1F0-64BC15BBB96C}"/>
    <cellStyle name="20 % - Accent2 10 2 2 3" xfId="21142" xr:uid="{B7540D0A-05C7-47C5-8B89-E043CE1D732C}"/>
    <cellStyle name="20 % - Accent2 10 2 2 4" xfId="35897" xr:uid="{4327DF25-634B-4D2C-B48A-A5A2FF805B64}"/>
    <cellStyle name="20 % - Accent2 10 2 3" xfId="8491" xr:uid="{BAC9D80F-71D8-4629-B9EA-F64FB6CFF24E}"/>
    <cellStyle name="20 % - Accent2 10 2 3 2" xfId="14819" xr:uid="{EA7B1AB9-1647-4DE1-81CC-A1FB77E2AE70}"/>
    <cellStyle name="20 % - Accent2 10 2 3 2 2" xfId="29573" xr:uid="{07F413A9-FAA3-4007-88D5-88BCCA335E03}"/>
    <cellStyle name="20 % - Accent2 10 2 3 2 3" xfId="44328" xr:uid="{C04659C1-BBF9-4144-966C-A3FA40528EAF}"/>
    <cellStyle name="20 % - Accent2 10 2 3 3" xfId="23249" xr:uid="{3C253D24-6321-4EB1-A3BC-E3DB2A6A2A4E}"/>
    <cellStyle name="20 % - Accent2 10 2 3 4" xfId="38004" xr:uid="{83C0DC6B-1257-48B6-A1E6-5562E38DDEAB}"/>
    <cellStyle name="20 % - Accent2 10 2 4" xfId="10605" xr:uid="{9726CBBA-F938-4184-822E-5DA40F815E50}"/>
    <cellStyle name="20 % - Accent2 10 2 4 2" xfId="25359" xr:uid="{C58DE6FF-28DD-408B-8CE3-54C48FE32445}"/>
    <cellStyle name="20 % - Accent2 10 2 4 3" xfId="40114" xr:uid="{393A7181-483B-426E-B88F-ABC15C3573B2}"/>
    <cellStyle name="20 % - Accent2 10 2 5" xfId="4277" xr:uid="{634908CE-CE99-44F5-9E1A-8BFDEFE739A8}"/>
    <cellStyle name="20 % - Accent2 10 2 5 2" xfId="19035" xr:uid="{13E45B0B-4DEF-4680-854D-E9491E33E529}"/>
    <cellStyle name="20 % - Accent2 10 2 5 3" xfId="33790" xr:uid="{1F5B367D-2755-4DE9-A432-939B4EC37813}"/>
    <cellStyle name="20 % - Accent2 10 2 6" xfId="16928" xr:uid="{7026AB46-0BE7-42E8-8386-51121863B7A0}"/>
    <cellStyle name="20 % - Accent2 10 2 7" xfId="31683" xr:uid="{C072F540-0347-49CF-8615-01245AA44BC0}"/>
    <cellStyle name="20 % - Accent2 10 3" xfId="1466" xr:uid="{00000000-0005-0000-0000-00007A000000}"/>
    <cellStyle name="20 % - Accent2 10 3 2" xfId="5682" xr:uid="{28D29D60-9601-4B6D-841E-3B2EF767F550}"/>
    <cellStyle name="20 % - Accent2 10 3 2 2" xfId="12010" xr:uid="{5848BF07-D320-4996-9B52-881C3E267816}"/>
    <cellStyle name="20 % - Accent2 10 3 2 2 2" xfId="26764" xr:uid="{066D1761-BB27-4F32-BC7C-E46F5333DC2F}"/>
    <cellStyle name="20 % - Accent2 10 3 2 2 3" xfId="41519" xr:uid="{1A2447D6-C191-45B2-9CF8-7ED77D0E7087}"/>
    <cellStyle name="20 % - Accent2 10 3 2 3" xfId="20440" xr:uid="{67D5D31A-AB16-403D-9253-0B6B8360254E}"/>
    <cellStyle name="20 % - Accent2 10 3 2 4" xfId="35195" xr:uid="{D55F6D1F-EE5B-47C5-8849-5405D800C0A4}"/>
    <cellStyle name="20 % - Accent2 10 3 3" xfId="7789" xr:uid="{64DD7164-AA42-4EBA-A4C6-F7D4323BD706}"/>
    <cellStyle name="20 % - Accent2 10 3 3 2" xfId="14117" xr:uid="{34CEBBBB-D102-4647-B691-B739279F2AD6}"/>
    <cellStyle name="20 % - Accent2 10 3 3 2 2" xfId="28871" xr:uid="{1EC71BA9-2D71-4FF4-BCA0-68A275553A1F}"/>
    <cellStyle name="20 % - Accent2 10 3 3 2 3" xfId="43626" xr:uid="{7C92B942-829D-4075-B0D5-489E56F86CDE}"/>
    <cellStyle name="20 % - Accent2 10 3 3 3" xfId="22547" xr:uid="{9481DA6E-F3BC-45DA-9053-A4D3F45D54BD}"/>
    <cellStyle name="20 % - Accent2 10 3 3 4" xfId="37302" xr:uid="{8FF67AE0-B44F-4479-AD78-DB2DC97DD156}"/>
    <cellStyle name="20 % - Accent2 10 3 4" xfId="9903" xr:uid="{C2D4BCBD-D3BA-4515-A548-6157812FD27E}"/>
    <cellStyle name="20 % - Accent2 10 3 4 2" xfId="24657" xr:uid="{C5FBD14F-3432-4E61-99FA-0E1A3485563B}"/>
    <cellStyle name="20 % - Accent2 10 3 4 3" xfId="39412" xr:uid="{F182E01F-3244-4378-9DD8-E00F722415AC}"/>
    <cellStyle name="20 % - Accent2 10 3 5" xfId="3575" xr:uid="{6F3EACBD-D42A-4378-B0CD-95AA5772EECF}"/>
    <cellStyle name="20 % - Accent2 10 3 5 2" xfId="18333" xr:uid="{B50C41AD-3BCD-478C-92E1-5A5C7CB27E8C}"/>
    <cellStyle name="20 % - Accent2 10 3 5 3" xfId="33088" xr:uid="{CBF451F2-20B3-4CDF-93F7-B34F2B509F14}"/>
    <cellStyle name="20 % - Accent2 10 3 6" xfId="16226" xr:uid="{9A68F54C-E98E-4244-93D3-AA18E98F5D38}"/>
    <cellStyle name="20 % - Accent2 10 3 7" xfId="30981" xr:uid="{4EF985AD-9003-4632-A32A-F1C6D3825215}"/>
    <cellStyle name="20 % - Accent2 10 4" xfId="4979" xr:uid="{7AC234A1-43FB-482A-8294-FDB20E122707}"/>
    <cellStyle name="20 % - Accent2 10 4 2" xfId="11307" xr:uid="{E8A7AAF2-5D43-4900-A721-AC3EF3F0EE38}"/>
    <cellStyle name="20 % - Accent2 10 4 2 2" xfId="26061" xr:uid="{AB9935A4-15DB-49F3-9A18-82F95784D3AF}"/>
    <cellStyle name="20 % - Accent2 10 4 2 3" xfId="40816" xr:uid="{B6997FA6-7581-4BC5-8FB3-C16F5A89DFF1}"/>
    <cellStyle name="20 % - Accent2 10 4 3" xfId="19737" xr:uid="{A193E17E-D8B5-4F07-8E6A-6EDF60C7D214}"/>
    <cellStyle name="20 % - Accent2 10 4 4" xfId="34492" xr:uid="{4FEF51FC-3612-4237-8B90-D65310AB759F}"/>
    <cellStyle name="20 % - Accent2 10 5" xfId="7086" xr:uid="{1359081D-2AB7-4105-87AF-9C508BFA0993}"/>
    <cellStyle name="20 % - Accent2 10 5 2" xfId="13414" xr:uid="{B11BC256-CD44-4A36-BF7D-40B8E035396C}"/>
    <cellStyle name="20 % - Accent2 10 5 2 2" xfId="28168" xr:uid="{F710CAE4-2CBF-4A0B-879A-55659747AB8A}"/>
    <cellStyle name="20 % - Accent2 10 5 2 3" xfId="42923" xr:uid="{F1CD2299-D0A9-4DBC-B62E-5A44E21F7689}"/>
    <cellStyle name="20 % - Accent2 10 5 3" xfId="21844" xr:uid="{3DB90221-FB7C-4E62-A307-A240A7CE168C}"/>
    <cellStyle name="20 % - Accent2 10 5 4" xfId="36599" xr:uid="{203E8FB6-CB11-43F4-B5D4-0008963616CD}"/>
    <cellStyle name="20 % - Accent2 10 6" xfId="9200" xr:uid="{3D4FCA15-2893-4FCA-BD56-1B4621B76817}"/>
    <cellStyle name="20 % - Accent2 10 6 2" xfId="23954" xr:uid="{77DEB2E1-422F-4399-94D4-854DF414EDE7}"/>
    <cellStyle name="20 % - Accent2 10 6 3" xfId="38709" xr:uid="{78E9A6DA-8CBF-4903-9318-8215E7F85C42}"/>
    <cellStyle name="20 % - Accent2 10 7" xfId="2872" xr:uid="{0C2D0505-AAD7-4AD5-847F-4EBD727ED93A}"/>
    <cellStyle name="20 % - Accent2 10 7 2" xfId="17630" xr:uid="{24ECFEB6-2DDD-42D2-8828-33C961C8B123}"/>
    <cellStyle name="20 % - Accent2 10 7 3" xfId="32385" xr:uid="{98655DA4-3EC0-4D3B-B8F1-DF024A8CC2D9}"/>
    <cellStyle name="20 % - Accent2 10 8" xfId="15523" xr:uid="{DF564F32-8683-4920-89B4-7CC7DC6D04D4}"/>
    <cellStyle name="20 % - Accent2 10 9" xfId="30278" xr:uid="{0852D727-349F-4DB8-925A-9D4FED24A546}"/>
    <cellStyle name="20 % - Accent2 11" xfId="48" xr:uid="{00000000-0005-0000-0000-00007B000000}"/>
    <cellStyle name="20 % - Accent2 11 2" xfId="2169" xr:uid="{00000000-0005-0000-0000-00007C000000}"/>
    <cellStyle name="20 % - Accent2 11 2 2" xfId="6385" xr:uid="{91E91227-F410-4AB9-BD9B-8C16DE930B43}"/>
    <cellStyle name="20 % - Accent2 11 2 2 2" xfId="12713" xr:uid="{8990BA57-6CBD-45C8-A443-9888F36F5D0E}"/>
    <cellStyle name="20 % - Accent2 11 2 2 2 2" xfId="27467" xr:uid="{463367F3-5D9A-4CF0-8AE3-AF4D15EDBC6D}"/>
    <cellStyle name="20 % - Accent2 11 2 2 2 3" xfId="42222" xr:uid="{F09E64A7-45BB-4688-A7CC-C00836E4AF47}"/>
    <cellStyle name="20 % - Accent2 11 2 2 3" xfId="21143" xr:uid="{B5DD9F02-C959-4408-B9AE-C8FADFC5BE8E}"/>
    <cellStyle name="20 % - Accent2 11 2 2 4" xfId="35898" xr:uid="{BA1A16A8-0AEB-4C5D-8CA0-15EE4FB016B7}"/>
    <cellStyle name="20 % - Accent2 11 2 3" xfId="8492" xr:uid="{DDA56213-84B2-4067-A6CB-B113E91A9917}"/>
    <cellStyle name="20 % - Accent2 11 2 3 2" xfId="14820" xr:uid="{C42E1E9E-9F22-42FA-A37A-0C8B521F9855}"/>
    <cellStyle name="20 % - Accent2 11 2 3 2 2" xfId="29574" xr:uid="{154F351B-55DB-4F7F-A58F-692D1E79038D}"/>
    <cellStyle name="20 % - Accent2 11 2 3 2 3" xfId="44329" xr:uid="{E878E35C-19DA-4297-99AF-8C17EDAB0080}"/>
    <cellStyle name="20 % - Accent2 11 2 3 3" xfId="23250" xr:uid="{9F9B9599-4730-4397-8918-035C420F4852}"/>
    <cellStyle name="20 % - Accent2 11 2 3 4" xfId="38005" xr:uid="{22AB7B60-CE6E-4785-9C0E-E14BBD48B424}"/>
    <cellStyle name="20 % - Accent2 11 2 4" xfId="10606" xr:uid="{37978CAC-9032-4001-AAF4-7F7458DEEF1F}"/>
    <cellStyle name="20 % - Accent2 11 2 4 2" xfId="25360" xr:uid="{ADF8D333-030D-4DEF-98BA-A34D3EB08862}"/>
    <cellStyle name="20 % - Accent2 11 2 4 3" xfId="40115" xr:uid="{6CEE94A8-2023-42B5-B57C-E98C13C2CF0C}"/>
    <cellStyle name="20 % - Accent2 11 2 5" xfId="4278" xr:uid="{BD5AF681-19AF-4139-A9F1-02DA65DCCC14}"/>
    <cellStyle name="20 % - Accent2 11 2 5 2" xfId="19036" xr:uid="{0D6BEF0A-FF20-4BAB-A2A7-4F5ECAC55306}"/>
    <cellStyle name="20 % - Accent2 11 2 5 3" xfId="33791" xr:uid="{D4903168-CE8A-4EEF-9624-22C1FB57FF2D}"/>
    <cellStyle name="20 % - Accent2 11 2 6" xfId="16929" xr:uid="{579B666E-EDB1-4434-9EF8-D997A6656FA8}"/>
    <cellStyle name="20 % - Accent2 11 2 7" xfId="31684" xr:uid="{6CDBF521-D38D-4CA3-B167-5C9ED1C60218}"/>
    <cellStyle name="20 % - Accent2 11 3" xfId="1467" xr:uid="{00000000-0005-0000-0000-00007D000000}"/>
    <cellStyle name="20 % - Accent2 11 3 2" xfId="5683" xr:uid="{760DF8A5-8355-4CFF-8F14-C4580E4D3FD8}"/>
    <cellStyle name="20 % - Accent2 11 3 2 2" xfId="12011" xr:uid="{EB1EC665-9B56-4776-9C8E-0ABC53AB84FD}"/>
    <cellStyle name="20 % - Accent2 11 3 2 2 2" xfId="26765" xr:uid="{84C65B1A-E88F-4EB4-ADE0-2B4CE54876E3}"/>
    <cellStyle name="20 % - Accent2 11 3 2 2 3" xfId="41520" xr:uid="{C134D1A8-1B81-4F50-B814-A5F5C7CFF5C8}"/>
    <cellStyle name="20 % - Accent2 11 3 2 3" xfId="20441" xr:uid="{69594678-F954-4255-B3F4-D8C094F38502}"/>
    <cellStyle name="20 % - Accent2 11 3 2 4" xfId="35196" xr:uid="{E333FAFB-D68D-430B-930E-9C0B6F6E0C73}"/>
    <cellStyle name="20 % - Accent2 11 3 3" xfId="7790" xr:uid="{26C7B56E-9C9E-4654-9371-8A0E09447468}"/>
    <cellStyle name="20 % - Accent2 11 3 3 2" xfId="14118" xr:uid="{5C0A4F2A-B269-44F2-BC1E-768B9AB2BD7B}"/>
    <cellStyle name="20 % - Accent2 11 3 3 2 2" xfId="28872" xr:uid="{2388EC4A-C136-41DA-97E4-0FF8B5FE819F}"/>
    <cellStyle name="20 % - Accent2 11 3 3 2 3" xfId="43627" xr:uid="{50C046CD-B65F-4F6D-921F-2573CC8702B2}"/>
    <cellStyle name="20 % - Accent2 11 3 3 3" xfId="22548" xr:uid="{6B7DA0F9-A616-473A-A0CD-2DF0F3FEA9C8}"/>
    <cellStyle name="20 % - Accent2 11 3 3 4" xfId="37303" xr:uid="{CF436B95-F4B3-411A-97DA-D18FC6590171}"/>
    <cellStyle name="20 % - Accent2 11 3 4" xfId="9904" xr:uid="{FAED85DD-B411-402B-8C9C-BCB5DE044520}"/>
    <cellStyle name="20 % - Accent2 11 3 4 2" xfId="24658" xr:uid="{CB109971-9B86-4A83-85EA-02A6003D1687}"/>
    <cellStyle name="20 % - Accent2 11 3 4 3" xfId="39413" xr:uid="{BF59C2E4-F2C7-461D-A131-EBF8E4E63206}"/>
    <cellStyle name="20 % - Accent2 11 3 5" xfId="3576" xr:uid="{4E956A4F-BBFC-41DA-95BF-2344C382306C}"/>
    <cellStyle name="20 % - Accent2 11 3 5 2" xfId="18334" xr:uid="{65637887-9703-4055-862D-7F5E8AC7FA04}"/>
    <cellStyle name="20 % - Accent2 11 3 5 3" xfId="33089" xr:uid="{F25E74AF-DC74-4282-BF38-F863F5D3D287}"/>
    <cellStyle name="20 % - Accent2 11 3 6" xfId="16227" xr:uid="{5FEFBE0A-1BAB-4738-B727-A22A0FDC5FCE}"/>
    <cellStyle name="20 % - Accent2 11 3 7" xfId="30982" xr:uid="{768DE331-6B0A-4AE8-8997-1B654F27FA31}"/>
    <cellStyle name="20 % - Accent2 11 4" xfId="4980" xr:uid="{2C01B658-95C0-4D2B-BAD1-1CC4AA39FCF3}"/>
    <cellStyle name="20 % - Accent2 11 4 2" xfId="11308" xr:uid="{4E1A5EB0-12AE-4691-882E-975B8E04DB29}"/>
    <cellStyle name="20 % - Accent2 11 4 2 2" xfId="26062" xr:uid="{0771C9C9-8708-4725-B878-B738F7EA2981}"/>
    <cellStyle name="20 % - Accent2 11 4 2 3" xfId="40817" xr:uid="{912090FB-FA19-4D63-8987-D77411E5493B}"/>
    <cellStyle name="20 % - Accent2 11 4 3" xfId="19738" xr:uid="{0D2A865B-A951-4D3B-BC41-3C965067CE26}"/>
    <cellStyle name="20 % - Accent2 11 4 4" xfId="34493" xr:uid="{DB16E762-9941-42B5-9FCA-4199145A3CE8}"/>
    <cellStyle name="20 % - Accent2 11 5" xfId="7087" xr:uid="{1E8FFC46-5EBB-4A10-B1EF-3B99DCB4614B}"/>
    <cellStyle name="20 % - Accent2 11 5 2" xfId="13415" xr:uid="{DD9BC4B6-A251-475B-9C80-E5577EEAAE06}"/>
    <cellStyle name="20 % - Accent2 11 5 2 2" xfId="28169" xr:uid="{F4647533-F9FD-4C3A-A1FE-2F45C35AD2FB}"/>
    <cellStyle name="20 % - Accent2 11 5 2 3" xfId="42924" xr:uid="{17D383FD-7CB1-4F86-A140-6446F7BE60CD}"/>
    <cellStyle name="20 % - Accent2 11 5 3" xfId="21845" xr:uid="{57E6E31C-37B5-4278-8669-414FF9A71D0C}"/>
    <cellStyle name="20 % - Accent2 11 5 4" xfId="36600" xr:uid="{A5B3B0DE-BA59-4F7C-BF36-42394E025805}"/>
    <cellStyle name="20 % - Accent2 11 6" xfId="9201" xr:uid="{08E94532-A0DB-4CDF-9BC6-DB9202252711}"/>
    <cellStyle name="20 % - Accent2 11 6 2" xfId="23955" xr:uid="{8F2F42C3-8E50-4186-8F60-1D44A4D76A83}"/>
    <cellStyle name="20 % - Accent2 11 6 3" xfId="38710" xr:uid="{31453256-F5D9-42AC-9AE0-1F70455F26E0}"/>
    <cellStyle name="20 % - Accent2 11 7" xfId="2873" xr:uid="{8D3554F3-4385-412B-90D1-E04FFB05D2A4}"/>
    <cellStyle name="20 % - Accent2 11 7 2" xfId="17631" xr:uid="{312A2E9E-0FE3-4DE1-BB40-71D4D73C33AC}"/>
    <cellStyle name="20 % - Accent2 11 7 3" xfId="32386" xr:uid="{19B7DB09-31CF-484F-A625-32365DC4002E}"/>
    <cellStyle name="20 % - Accent2 11 8" xfId="15524" xr:uid="{091B735D-A6D4-47C4-93C7-D0618E724B32}"/>
    <cellStyle name="20 % - Accent2 11 9" xfId="30279" xr:uid="{8F6F19C3-2570-4855-BAC4-0AEA92AD2D4C}"/>
    <cellStyle name="20 % - Accent2 12" xfId="49" xr:uid="{00000000-0005-0000-0000-00007E000000}"/>
    <cellStyle name="20 % - Accent2 13" xfId="50" xr:uid="{00000000-0005-0000-0000-00007F000000}"/>
    <cellStyle name="20 % - Accent2 2" xfId="51" xr:uid="{00000000-0005-0000-0000-000080000000}"/>
    <cellStyle name="20 % - Accent2 2 10" xfId="52" xr:uid="{00000000-0005-0000-0000-000081000000}"/>
    <cellStyle name="20 % - Accent2 2 10 2" xfId="2170" xr:uid="{00000000-0005-0000-0000-000082000000}"/>
    <cellStyle name="20 % - Accent2 2 10 2 2" xfId="6386" xr:uid="{BC01B79C-2208-4734-8087-FDCC86E5F719}"/>
    <cellStyle name="20 % - Accent2 2 10 2 2 2" xfId="12714" xr:uid="{E62080A0-26D4-4DA8-989A-D8DB4D7536AE}"/>
    <cellStyle name="20 % - Accent2 2 10 2 2 2 2" xfId="27468" xr:uid="{07287A83-A906-43D9-8607-AAE4E9131CB3}"/>
    <cellStyle name="20 % - Accent2 2 10 2 2 2 3" xfId="42223" xr:uid="{AEC1686E-A3F3-4FFA-B3AA-8B04A17E6EC8}"/>
    <cellStyle name="20 % - Accent2 2 10 2 2 3" xfId="21144" xr:uid="{E037FA68-8D3D-4C83-ACD3-09D73E1D90A5}"/>
    <cellStyle name="20 % - Accent2 2 10 2 2 4" xfId="35899" xr:uid="{E36F7C58-3994-4FC0-AB06-85913B6D562B}"/>
    <cellStyle name="20 % - Accent2 2 10 2 3" xfId="8493" xr:uid="{321B554A-34A6-4CBE-B884-1896262F00D0}"/>
    <cellStyle name="20 % - Accent2 2 10 2 3 2" xfId="14821" xr:uid="{D7771FBE-9808-481A-B13A-37B98071B7B8}"/>
    <cellStyle name="20 % - Accent2 2 10 2 3 2 2" xfId="29575" xr:uid="{2310964B-47BE-4912-AC7B-F3EC132EEB19}"/>
    <cellStyle name="20 % - Accent2 2 10 2 3 2 3" xfId="44330" xr:uid="{04891C89-35B6-40C5-9D8F-28441B2E6DD9}"/>
    <cellStyle name="20 % - Accent2 2 10 2 3 3" xfId="23251" xr:uid="{D4192023-EE01-417F-ACA4-A9DF708B9FA6}"/>
    <cellStyle name="20 % - Accent2 2 10 2 3 4" xfId="38006" xr:uid="{AC0BB0BA-C7BE-4346-9587-8E579E3ABAF8}"/>
    <cellStyle name="20 % - Accent2 2 10 2 4" xfId="10607" xr:uid="{2CC8FEF1-F9E3-4192-B5C8-3F3915771B7E}"/>
    <cellStyle name="20 % - Accent2 2 10 2 4 2" xfId="25361" xr:uid="{671BF47B-E898-4246-8E31-DC9A296EB6B1}"/>
    <cellStyle name="20 % - Accent2 2 10 2 4 3" xfId="40116" xr:uid="{A744A22E-029E-432F-A885-708FF82FAB79}"/>
    <cellStyle name="20 % - Accent2 2 10 2 5" xfId="4279" xr:uid="{22CCFFB2-1098-4E05-80B5-0A1C829CDDBA}"/>
    <cellStyle name="20 % - Accent2 2 10 2 5 2" xfId="19037" xr:uid="{09D92996-8AB0-4BF5-A94D-EC7A40F51E69}"/>
    <cellStyle name="20 % - Accent2 2 10 2 5 3" xfId="33792" xr:uid="{0BF015F4-419E-47B7-AAA7-C5EBDD0CF2E2}"/>
    <cellStyle name="20 % - Accent2 2 10 2 6" xfId="16930" xr:uid="{DF4D58D0-EBBE-41A1-BB6C-D9D0C7AA8400}"/>
    <cellStyle name="20 % - Accent2 2 10 2 7" xfId="31685" xr:uid="{19F5D3D6-312B-4933-B68E-1FCBC649E7C1}"/>
    <cellStyle name="20 % - Accent2 2 10 3" xfId="1468" xr:uid="{00000000-0005-0000-0000-000083000000}"/>
    <cellStyle name="20 % - Accent2 2 10 3 2" xfId="5684" xr:uid="{EEB10541-1EDF-449F-A3C3-F6032DA605F2}"/>
    <cellStyle name="20 % - Accent2 2 10 3 2 2" xfId="12012" xr:uid="{2839C7F6-99F6-4536-943F-632B04BAEAEF}"/>
    <cellStyle name="20 % - Accent2 2 10 3 2 2 2" xfId="26766" xr:uid="{98539617-48CA-4B08-B2FB-B130F1B045B6}"/>
    <cellStyle name="20 % - Accent2 2 10 3 2 2 3" xfId="41521" xr:uid="{537AA0A2-8AA2-434F-9938-BC7240AB817E}"/>
    <cellStyle name="20 % - Accent2 2 10 3 2 3" xfId="20442" xr:uid="{42FE7D6D-AD26-4722-87B3-5551361F2FE6}"/>
    <cellStyle name="20 % - Accent2 2 10 3 2 4" xfId="35197" xr:uid="{E572F091-7C81-44A2-BE54-E83C608A32B4}"/>
    <cellStyle name="20 % - Accent2 2 10 3 3" xfId="7791" xr:uid="{2BEB18A0-0679-4A01-9F0D-44387F6FC6EF}"/>
    <cellStyle name="20 % - Accent2 2 10 3 3 2" xfId="14119" xr:uid="{FBE20970-05E7-49A9-952D-F3774D826903}"/>
    <cellStyle name="20 % - Accent2 2 10 3 3 2 2" xfId="28873" xr:uid="{7176675D-F192-4606-9747-05C01CFB504C}"/>
    <cellStyle name="20 % - Accent2 2 10 3 3 2 3" xfId="43628" xr:uid="{82F0DA01-CC45-436B-BD17-8CB603137D3B}"/>
    <cellStyle name="20 % - Accent2 2 10 3 3 3" xfId="22549" xr:uid="{F1F6A282-5200-441C-AC1F-6B031B43AD92}"/>
    <cellStyle name="20 % - Accent2 2 10 3 3 4" xfId="37304" xr:uid="{61850D9F-5A31-4762-89D1-D1B289777A46}"/>
    <cellStyle name="20 % - Accent2 2 10 3 4" xfId="9905" xr:uid="{A6937D33-305C-432C-AE5F-B18DDBEC07D6}"/>
    <cellStyle name="20 % - Accent2 2 10 3 4 2" xfId="24659" xr:uid="{EAF61835-E0D4-4BE2-91B6-38CD9E9C24E6}"/>
    <cellStyle name="20 % - Accent2 2 10 3 4 3" xfId="39414" xr:uid="{005AE4CA-9FC1-4421-AE8F-EB6F4F7E46F2}"/>
    <cellStyle name="20 % - Accent2 2 10 3 5" xfId="3577" xr:uid="{92692390-A6C9-4016-AB0F-107365BE153E}"/>
    <cellStyle name="20 % - Accent2 2 10 3 5 2" xfId="18335" xr:uid="{F29C8804-9367-4D47-B0A9-0EE6521D91FA}"/>
    <cellStyle name="20 % - Accent2 2 10 3 5 3" xfId="33090" xr:uid="{97FCD6B7-D4C5-4212-A859-2703C0D91A3C}"/>
    <cellStyle name="20 % - Accent2 2 10 3 6" xfId="16228" xr:uid="{99C7E95C-8DE0-4133-9D31-648B565B6A0F}"/>
    <cellStyle name="20 % - Accent2 2 10 3 7" xfId="30983" xr:uid="{DEB70055-1DAA-4E01-8E0A-430D33EBB23D}"/>
    <cellStyle name="20 % - Accent2 2 10 4" xfId="4981" xr:uid="{7CE15EE5-1AE2-4A25-B143-103739EE8F0D}"/>
    <cellStyle name="20 % - Accent2 2 10 4 2" xfId="11309" xr:uid="{B6665471-2802-4E42-9F6D-8BEC5DBE5EF1}"/>
    <cellStyle name="20 % - Accent2 2 10 4 2 2" xfId="26063" xr:uid="{ADF79ECE-7771-4814-AAFB-BE513F752072}"/>
    <cellStyle name="20 % - Accent2 2 10 4 2 3" xfId="40818" xr:uid="{62D5AA51-32F7-48CC-9CE9-03AD9C069A0A}"/>
    <cellStyle name="20 % - Accent2 2 10 4 3" xfId="19739" xr:uid="{B52C836E-DFE2-4A35-B38E-DC5DA28E9F66}"/>
    <cellStyle name="20 % - Accent2 2 10 4 4" xfId="34494" xr:uid="{13BF258B-7E5E-411F-91C1-98D057007519}"/>
    <cellStyle name="20 % - Accent2 2 10 5" xfId="7088" xr:uid="{4645B2E2-0C07-4B37-B94E-8442081F2E94}"/>
    <cellStyle name="20 % - Accent2 2 10 5 2" xfId="13416" xr:uid="{1C6F419C-E012-4B04-A5F9-23B33531F273}"/>
    <cellStyle name="20 % - Accent2 2 10 5 2 2" xfId="28170" xr:uid="{22690946-ED78-4EA9-9B76-CA5B51E3D663}"/>
    <cellStyle name="20 % - Accent2 2 10 5 2 3" xfId="42925" xr:uid="{211E4CE1-651F-49AB-8D94-742BD1F09ACD}"/>
    <cellStyle name="20 % - Accent2 2 10 5 3" xfId="21846" xr:uid="{D2B275AB-599E-4182-843D-09AE8D14BF9F}"/>
    <cellStyle name="20 % - Accent2 2 10 5 4" xfId="36601" xr:uid="{7F7126B2-80BE-4C36-A0F7-16D568D5C9C2}"/>
    <cellStyle name="20 % - Accent2 2 10 6" xfId="9202" xr:uid="{D34BA8CD-EC62-4DB4-A418-A089AD4F4164}"/>
    <cellStyle name="20 % - Accent2 2 10 6 2" xfId="23956" xr:uid="{C430241E-C482-4833-A8D9-AA0FF304F86F}"/>
    <cellStyle name="20 % - Accent2 2 10 6 3" xfId="38711" xr:uid="{8949D23D-61F2-4141-965C-27D8047B30B5}"/>
    <cellStyle name="20 % - Accent2 2 10 7" xfId="2874" xr:uid="{30FBE04F-90BD-419E-A3C9-CA207F34BD34}"/>
    <cellStyle name="20 % - Accent2 2 10 7 2" xfId="17632" xr:uid="{F946A89B-29DD-41D9-8245-8002B8FDC94D}"/>
    <cellStyle name="20 % - Accent2 2 10 7 3" xfId="32387" xr:uid="{B490C558-340A-45F1-8396-B63F4980579C}"/>
    <cellStyle name="20 % - Accent2 2 10 8" xfId="15525" xr:uid="{1177613F-DD6E-4365-9575-61AB468B1BEB}"/>
    <cellStyle name="20 % - Accent2 2 10 9" xfId="30280" xr:uid="{5B0122BB-0182-4E4B-AF5E-D6C2D6FBB7E9}"/>
    <cellStyle name="20 % - Accent2 2 11" xfId="53" xr:uid="{00000000-0005-0000-0000-000084000000}"/>
    <cellStyle name="20 % - Accent2 2 11 2" xfId="2171" xr:uid="{00000000-0005-0000-0000-000085000000}"/>
    <cellStyle name="20 % - Accent2 2 11 2 2" xfId="6387" xr:uid="{45FA5971-ADDE-4312-855F-3424A7B6413E}"/>
    <cellStyle name="20 % - Accent2 2 11 2 2 2" xfId="12715" xr:uid="{A98C61BE-987E-439F-9C57-3CE8CB2ED3CF}"/>
    <cellStyle name="20 % - Accent2 2 11 2 2 2 2" xfId="27469" xr:uid="{80DF10A9-4DBE-4D18-8369-A2A860E761F2}"/>
    <cellStyle name="20 % - Accent2 2 11 2 2 2 3" xfId="42224" xr:uid="{2E643804-AAD6-4A56-AE2B-8A8EBCF66779}"/>
    <cellStyle name="20 % - Accent2 2 11 2 2 3" xfId="21145" xr:uid="{1CEEFC42-418D-4418-9929-20DB3C3A4E44}"/>
    <cellStyle name="20 % - Accent2 2 11 2 2 4" xfId="35900" xr:uid="{FBD76FD2-8461-4EE3-BB76-1C806229DE7C}"/>
    <cellStyle name="20 % - Accent2 2 11 2 3" xfId="8494" xr:uid="{EB96DA36-5505-495E-8202-91FE6633C6AD}"/>
    <cellStyle name="20 % - Accent2 2 11 2 3 2" xfId="14822" xr:uid="{5614EDF5-B5DF-48EF-9039-D799B7338E92}"/>
    <cellStyle name="20 % - Accent2 2 11 2 3 2 2" xfId="29576" xr:uid="{B46CE723-DCFA-472B-AA1F-326B97C332D1}"/>
    <cellStyle name="20 % - Accent2 2 11 2 3 2 3" xfId="44331" xr:uid="{30F6A205-0F9B-4BEA-98DB-155BBCF5636E}"/>
    <cellStyle name="20 % - Accent2 2 11 2 3 3" xfId="23252" xr:uid="{E8B71418-D992-4645-A783-A5F7182174F8}"/>
    <cellStyle name="20 % - Accent2 2 11 2 3 4" xfId="38007" xr:uid="{7CEF990E-549D-4830-A8D1-894397412E52}"/>
    <cellStyle name="20 % - Accent2 2 11 2 4" xfId="10608" xr:uid="{7A8775BA-A3BC-48A6-B96C-22CEF477FCC4}"/>
    <cellStyle name="20 % - Accent2 2 11 2 4 2" xfId="25362" xr:uid="{0C32E6CA-CD26-4ECB-9605-E8CC92380E8C}"/>
    <cellStyle name="20 % - Accent2 2 11 2 4 3" xfId="40117" xr:uid="{4C885A73-00CF-48A6-A551-7DBF7EC3C25E}"/>
    <cellStyle name="20 % - Accent2 2 11 2 5" xfId="4280" xr:uid="{DB5296DF-929D-414E-A6FB-C65F1885DAEA}"/>
    <cellStyle name="20 % - Accent2 2 11 2 5 2" xfId="19038" xr:uid="{B8C0C91C-FA01-4C19-B18B-D9D528EBF899}"/>
    <cellStyle name="20 % - Accent2 2 11 2 5 3" xfId="33793" xr:uid="{2ECB1C4D-61F4-4C8D-BCEC-8ACEDC94B1D1}"/>
    <cellStyle name="20 % - Accent2 2 11 2 6" xfId="16931" xr:uid="{9BE8143D-2B76-4F44-A488-51C6E8B96A3B}"/>
    <cellStyle name="20 % - Accent2 2 11 2 7" xfId="31686" xr:uid="{5529EE43-1735-430F-963C-44BFE119D538}"/>
    <cellStyle name="20 % - Accent2 2 11 3" xfId="1469" xr:uid="{00000000-0005-0000-0000-000086000000}"/>
    <cellStyle name="20 % - Accent2 2 11 3 2" xfId="5685" xr:uid="{C1463D19-838A-4BFC-9F43-B21C8568066C}"/>
    <cellStyle name="20 % - Accent2 2 11 3 2 2" xfId="12013" xr:uid="{873EC6C0-4474-4420-B6C1-B8B2D7038C91}"/>
    <cellStyle name="20 % - Accent2 2 11 3 2 2 2" xfId="26767" xr:uid="{61D08A68-2B3A-45DF-93AD-03F5D83BBE55}"/>
    <cellStyle name="20 % - Accent2 2 11 3 2 2 3" xfId="41522" xr:uid="{89250F68-698B-4AB5-82EB-778B28DB0ED9}"/>
    <cellStyle name="20 % - Accent2 2 11 3 2 3" xfId="20443" xr:uid="{2169C0D7-43AF-4E35-AB18-7F2C50E7B0CF}"/>
    <cellStyle name="20 % - Accent2 2 11 3 2 4" xfId="35198" xr:uid="{920DF2F4-219D-400C-AD7E-6A1C268A7DFB}"/>
    <cellStyle name="20 % - Accent2 2 11 3 3" xfId="7792" xr:uid="{1ADBDDD5-59EF-4667-8971-968BDFB9D586}"/>
    <cellStyle name="20 % - Accent2 2 11 3 3 2" xfId="14120" xr:uid="{1377603A-8112-4E00-9433-A21FA2DE60CF}"/>
    <cellStyle name="20 % - Accent2 2 11 3 3 2 2" xfId="28874" xr:uid="{3AB95266-450C-4351-BD98-35ADDEE0D958}"/>
    <cellStyle name="20 % - Accent2 2 11 3 3 2 3" xfId="43629" xr:uid="{4B940387-04B0-43BA-B663-E648AF62DC9A}"/>
    <cellStyle name="20 % - Accent2 2 11 3 3 3" xfId="22550" xr:uid="{155B91C5-6820-40CE-A3FC-2EDEC9DB6D77}"/>
    <cellStyle name="20 % - Accent2 2 11 3 3 4" xfId="37305" xr:uid="{A467AA65-B74B-4786-9B37-23F3A431D1AA}"/>
    <cellStyle name="20 % - Accent2 2 11 3 4" xfId="9906" xr:uid="{96443A41-5DDE-4155-B586-F276A89E88EE}"/>
    <cellStyle name="20 % - Accent2 2 11 3 4 2" xfId="24660" xr:uid="{EDBACE6D-9CF4-4EF2-A394-AAA545602FE4}"/>
    <cellStyle name="20 % - Accent2 2 11 3 4 3" xfId="39415" xr:uid="{E2E91A4A-E554-4D55-8087-6909157F4E32}"/>
    <cellStyle name="20 % - Accent2 2 11 3 5" xfId="3578" xr:uid="{BEAA4498-7626-45C1-9AC8-CC6F4AFB3448}"/>
    <cellStyle name="20 % - Accent2 2 11 3 5 2" xfId="18336" xr:uid="{B6A8AAC5-A414-4E01-BFC3-BAE032EE65A1}"/>
    <cellStyle name="20 % - Accent2 2 11 3 5 3" xfId="33091" xr:uid="{105DD921-1D2B-493C-AD05-DC86E6E84FE8}"/>
    <cellStyle name="20 % - Accent2 2 11 3 6" xfId="16229" xr:uid="{B1050EF5-42EF-463D-A697-9D4DD906638D}"/>
    <cellStyle name="20 % - Accent2 2 11 3 7" xfId="30984" xr:uid="{2FC9C288-44EB-4468-A719-9BEA1F3E9BBE}"/>
    <cellStyle name="20 % - Accent2 2 11 4" xfId="4982" xr:uid="{4D70FE29-AB7F-4906-927E-45A29DC1C542}"/>
    <cellStyle name="20 % - Accent2 2 11 4 2" xfId="11310" xr:uid="{967AF3D6-F7BE-4753-BF70-D9F246156A6F}"/>
    <cellStyle name="20 % - Accent2 2 11 4 2 2" xfId="26064" xr:uid="{038EF53C-B0CA-4200-8CC9-309CD5050ADA}"/>
    <cellStyle name="20 % - Accent2 2 11 4 2 3" xfId="40819" xr:uid="{ED7ED779-C4C4-4DAF-B6A9-FD2792586CEA}"/>
    <cellStyle name="20 % - Accent2 2 11 4 3" xfId="19740" xr:uid="{47F8FE01-D1EB-44A0-8594-B1A8DCC92BAE}"/>
    <cellStyle name="20 % - Accent2 2 11 4 4" xfId="34495" xr:uid="{5863DB38-AED3-49EC-BD42-7596584E908E}"/>
    <cellStyle name="20 % - Accent2 2 11 5" xfId="7089" xr:uid="{831070B9-39F5-4EDF-8905-0073918D99AB}"/>
    <cellStyle name="20 % - Accent2 2 11 5 2" xfId="13417" xr:uid="{46EBD88D-6171-43BE-A0DC-0B495134BD2D}"/>
    <cellStyle name="20 % - Accent2 2 11 5 2 2" xfId="28171" xr:uid="{B2B86475-CF05-4ACF-BB88-D45B9C82DD0D}"/>
    <cellStyle name="20 % - Accent2 2 11 5 2 3" xfId="42926" xr:uid="{BD94D5FB-FD20-459B-B756-34FDEF4A0B31}"/>
    <cellStyle name="20 % - Accent2 2 11 5 3" xfId="21847" xr:uid="{9810A895-DE81-412E-B29B-216F4BE9FCDF}"/>
    <cellStyle name="20 % - Accent2 2 11 5 4" xfId="36602" xr:uid="{E39C8CA7-AC5E-486F-8B76-3893F6CB263C}"/>
    <cellStyle name="20 % - Accent2 2 11 6" xfId="9203" xr:uid="{BBAA5AB1-CC50-4605-9601-BE471C880938}"/>
    <cellStyle name="20 % - Accent2 2 11 6 2" xfId="23957" xr:uid="{BEBCA4FB-F547-4898-9B70-8FDA7E14B410}"/>
    <cellStyle name="20 % - Accent2 2 11 6 3" xfId="38712" xr:uid="{FEED40F2-AF26-49FD-8A1D-F16E6CF56CFC}"/>
    <cellStyle name="20 % - Accent2 2 11 7" xfId="2875" xr:uid="{39699B70-3EB6-48E9-BAB3-93729209C2BE}"/>
    <cellStyle name="20 % - Accent2 2 11 7 2" xfId="17633" xr:uid="{327F420C-49E7-472D-A66C-36A817F9FA4B}"/>
    <cellStyle name="20 % - Accent2 2 11 7 3" xfId="32388" xr:uid="{C4F0B7C6-D655-42AE-B905-96ACA1680098}"/>
    <cellStyle name="20 % - Accent2 2 11 8" xfId="15526" xr:uid="{3695BC99-8CB0-4ACD-8BB4-0DAFD5211A3A}"/>
    <cellStyle name="20 % - Accent2 2 11 9" xfId="30281" xr:uid="{DDDB2DF8-B3C7-412E-B9C4-E468761F826E}"/>
    <cellStyle name="20 % - Accent2 2 12" xfId="54" xr:uid="{00000000-0005-0000-0000-000087000000}"/>
    <cellStyle name="20 % - Accent2 2 13" xfId="55" xr:uid="{00000000-0005-0000-0000-000088000000}"/>
    <cellStyle name="20 % - Accent2 2 14" xfId="56" xr:uid="{00000000-0005-0000-0000-000089000000}"/>
    <cellStyle name="20 % - Accent2 2 2" xfId="57" xr:uid="{00000000-0005-0000-0000-00008A000000}"/>
    <cellStyle name="20 % - Accent2 2 2 10" xfId="7090" xr:uid="{D6AFE886-6A2D-4E74-9C78-0B1B7E4C2AC0}"/>
    <cellStyle name="20 % - Accent2 2 2 10 2" xfId="13418" xr:uid="{6793D2C4-5FA2-483A-83C8-651C4599D234}"/>
    <cellStyle name="20 % - Accent2 2 2 10 2 2" xfId="28172" xr:uid="{08B7E1CA-6127-4193-8FCB-D7EED6E13631}"/>
    <cellStyle name="20 % - Accent2 2 2 10 2 3" xfId="42927" xr:uid="{6B6AEA8C-A546-4919-BC44-B63355C5C2C8}"/>
    <cellStyle name="20 % - Accent2 2 2 10 3" xfId="21848" xr:uid="{B9702607-582B-4DF8-8BA4-631DF3765076}"/>
    <cellStyle name="20 % - Accent2 2 2 10 4" xfId="36603" xr:uid="{0AF46F4C-4454-484D-97E8-11022F03E14B}"/>
    <cellStyle name="20 % - Accent2 2 2 11" xfId="9204" xr:uid="{3056605C-E0C5-4337-BC0B-50C44A95E9E2}"/>
    <cellStyle name="20 % - Accent2 2 2 11 2" xfId="23958" xr:uid="{21092962-F71A-4884-8916-41A97E78E752}"/>
    <cellStyle name="20 % - Accent2 2 2 11 3" xfId="38713" xr:uid="{B73C020E-3FAA-49A1-9268-641FE77C9FE3}"/>
    <cellStyle name="20 % - Accent2 2 2 12" xfId="2876" xr:uid="{81B7C200-98A8-4BFE-B31F-A80B9FEB33CC}"/>
    <cellStyle name="20 % - Accent2 2 2 12 2" xfId="17634" xr:uid="{40EBE78F-F097-4CA1-AB6C-A917A3DC7A9C}"/>
    <cellStyle name="20 % - Accent2 2 2 12 3" xfId="32389" xr:uid="{23A92C3E-B564-4CB9-A0ED-1E2402C7E310}"/>
    <cellStyle name="20 % - Accent2 2 2 13" xfId="15527" xr:uid="{DDE14B7F-93A0-44D7-B9AA-0ED59DFC5CD9}"/>
    <cellStyle name="20 % - Accent2 2 2 14" xfId="30282" xr:uid="{D2161D8C-AB6E-4220-939C-F7324578FA83}"/>
    <cellStyle name="20 % - Accent2 2 2 2" xfId="58" xr:uid="{00000000-0005-0000-0000-00008B000000}"/>
    <cellStyle name="20 % - Accent2 2 2 2 2" xfId="2173" xr:uid="{00000000-0005-0000-0000-00008C000000}"/>
    <cellStyle name="20 % - Accent2 2 2 2 2 2" xfId="6389" xr:uid="{1D9A1891-9404-492B-8219-C425135E36D8}"/>
    <cellStyle name="20 % - Accent2 2 2 2 2 2 2" xfId="12717" xr:uid="{4F48E8EF-7ED9-4972-9FA2-DEC75A96DED4}"/>
    <cellStyle name="20 % - Accent2 2 2 2 2 2 2 2" xfId="27471" xr:uid="{D11A5F26-3E04-420E-B7F9-4179C39D015C}"/>
    <cellStyle name="20 % - Accent2 2 2 2 2 2 2 3" xfId="42226" xr:uid="{963DA9BD-BE22-4126-BD59-17342AB6A171}"/>
    <cellStyle name="20 % - Accent2 2 2 2 2 2 3" xfId="21147" xr:uid="{161534B4-E7AF-4181-BE77-C37883F15A09}"/>
    <cellStyle name="20 % - Accent2 2 2 2 2 2 4" xfId="35902" xr:uid="{BEFBFF90-4139-4B0A-9BB1-AFF220483610}"/>
    <cellStyle name="20 % - Accent2 2 2 2 2 3" xfId="8496" xr:uid="{03FA4AA2-5235-4E82-9DEA-AB33ACADFEAC}"/>
    <cellStyle name="20 % - Accent2 2 2 2 2 3 2" xfId="14824" xr:uid="{87BCDC49-F726-428C-99D4-E513DDBC2655}"/>
    <cellStyle name="20 % - Accent2 2 2 2 2 3 2 2" xfId="29578" xr:uid="{5A288BB4-6E21-42D8-8DB9-12DC3A05B381}"/>
    <cellStyle name="20 % - Accent2 2 2 2 2 3 2 3" xfId="44333" xr:uid="{40BBC30D-14D7-4A6D-8AD0-A42D0B8E1917}"/>
    <cellStyle name="20 % - Accent2 2 2 2 2 3 3" xfId="23254" xr:uid="{FBD24F6A-A9FF-4BCC-B7C5-CA6918E5B8B8}"/>
    <cellStyle name="20 % - Accent2 2 2 2 2 3 4" xfId="38009" xr:uid="{09FFA6FA-62A7-4749-93B0-1BD133B71611}"/>
    <cellStyle name="20 % - Accent2 2 2 2 2 4" xfId="10610" xr:uid="{7AB950EA-82CF-4F2C-AA1B-3689AF9109C4}"/>
    <cellStyle name="20 % - Accent2 2 2 2 2 4 2" xfId="25364" xr:uid="{CDE63B3A-38C8-4A5A-9CEF-A572511A5955}"/>
    <cellStyle name="20 % - Accent2 2 2 2 2 4 3" xfId="40119" xr:uid="{AF475423-FD20-4B28-B708-C439381C5C85}"/>
    <cellStyle name="20 % - Accent2 2 2 2 2 5" xfId="4282" xr:uid="{8A853459-EABA-4446-A704-28CB620FCEE8}"/>
    <cellStyle name="20 % - Accent2 2 2 2 2 5 2" xfId="19040" xr:uid="{64EA8816-313A-4501-957A-73BB05553BFB}"/>
    <cellStyle name="20 % - Accent2 2 2 2 2 5 3" xfId="33795" xr:uid="{19068EBE-604A-4DE8-BD03-4434A7CA6078}"/>
    <cellStyle name="20 % - Accent2 2 2 2 2 6" xfId="16933" xr:uid="{EF3FA0BE-5BB8-476E-8502-BE77E3A6E8FD}"/>
    <cellStyle name="20 % - Accent2 2 2 2 2 7" xfId="31688" xr:uid="{61F1AAC1-2919-4796-8EF5-CF0CEEC11C55}"/>
    <cellStyle name="20 % - Accent2 2 2 2 3" xfId="1471" xr:uid="{00000000-0005-0000-0000-00008D000000}"/>
    <cellStyle name="20 % - Accent2 2 2 2 3 2" xfId="5687" xr:uid="{99F42474-0D2F-4856-838B-467A35EF7FD8}"/>
    <cellStyle name="20 % - Accent2 2 2 2 3 2 2" xfId="12015" xr:uid="{0FD595BA-77AF-4225-910E-DC5E27AF32E6}"/>
    <cellStyle name="20 % - Accent2 2 2 2 3 2 2 2" xfId="26769" xr:uid="{FBA4B828-4F0F-40BC-819F-724CE1CFB868}"/>
    <cellStyle name="20 % - Accent2 2 2 2 3 2 2 3" xfId="41524" xr:uid="{526B98BD-192D-4A9F-98C1-62F892B7A70C}"/>
    <cellStyle name="20 % - Accent2 2 2 2 3 2 3" xfId="20445" xr:uid="{BB8BBFBC-FF01-4CF2-B808-47525D542A12}"/>
    <cellStyle name="20 % - Accent2 2 2 2 3 2 4" xfId="35200" xr:uid="{AA7CF632-C079-45A0-ADE5-DF289A5BEC61}"/>
    <cellStyle name="20 % - Accent2 2 2 2 3 3" xfId="7794" xr:uid="{2D36A3C9-0B3F-448E-A40D-BFAA42015914}"/>
    <cellStyle name="20 % - Accent2 2 2 2 3 3 2" xfId="14122" xr:uid="{DB651C6E-39A5-48FA-BC07-D2D1405A05E7}"/>
    <cellStyle name="20 % - Accent2 2 2 2 3 3 2 2" xfId="28876" xr:uid="{2E6D81F2-3C0C-4091-9CFE-AEAA994A34F2}"/>
    <cellStyle name="20 % - Accent2 2 2 2 3 3 2 3" xfId="43631" xr:uid="{6561350E-46AD-40B0-A40A-56D240713C0E}"/>
    <cellStyle name="20 % - Accent2 2 2 2 3 3 3" xfId="22552" xr:uid="{1CA8D10E-7DE2-4F0F-8BBD-87A8ADA4F1AD}"/>
    <cellStyle name="20 % - Accent2 2 2 2 3 3 4" xfId="37307" xr:uid="{4BDB53FA-52E4-482A-A5CC-5F3AD743B7F2}"/>
    <cellStyle name="20 % - Accent2 2 2 2 3 4" xfId="9908" xr:uid="{0793CE56-CCAC-4375-8878-1661AFC46E43}"/>
    <cellStyle name="20 % - Accent2 2 2 2 3 4 2" xfId="24662" xr:uid="{9907651B-EBB4-454D-BE13-489FDF4DCCFF}"/>
    <cellStyle name="20 % - Accent2 2 2 2 3 4 3" xfId="39417" xr:uid="{D14F9D2E-766D-4852-8557-82C6E45AD839}"/>
    <cellStyle name="20 % - Accent2 2 2 2 3 5" xfId="3580" xr:uid="{A9A5F89E-D26C-482B-92B2-60CD77A7DA46}"/>
    <cellStyle name="20 % - Accent2 2 2 2 3 5 2" xfId="18338" xr:uid="{6AEEC7DA-1533-4B95-A12D-F443C09AD5B1}"/>
    <cellStyle name="20 % - Accent2 2 2 2 3 5 3" xfId="33093" xr:uid="{90718130-42A0-486B-90EF-7F885F51C8ED}"/>
    <cellStyle name="20 % - Accent2 2 2 2 3 6" xfId="16231" xr:uid="{566CF04A-304C-4B28-8BEE-526350D59472}"/>
    <cellStyle name="20 % - Accent2 2 2 2 3 7" xfId="30986" xr:uid="{A226C8A2-A0CD-4AEB-AC8C-C1167A1F5CC8}"/>
    <cellStyle name="20 % - Accent2 2 2 2 4" xfId="4984" xr:uid="{8F1CAFCD-AD96-4E54-8D90-061F38BFE2BD}"/>
    <cellStyle name="20 % - Accent2 2 2 2 4 2" xfId="11312" xr:uid="{D50E221F-9847-4ACA-AD6A-0306A64DEA65}"/>
    <cellStyle name="20 % - Accent2 2 2 2 4 2 2" xfId="26066" xr:uid="{24FFB4C5-DF41-4734-95C6-10D6222E6874}"/>
    <cellStyle name="20 % - Accent2 2 2 2 4 2 3" xfId="40821" xr:uid="{9B0C8717-3CFB-42E2-ACCE-8439CC69E47C}"/>
    <cellStyle name="20 % - Accent2 2 2 2 4 3" xfId="19742" xr:uid="{59AF0B81-3D24-4D1F-93D2-301F48D78FE6}"/>
    <cellStyle name="20 % - Accent2 2 2 2 4 4" xfId="34497" xr:uid="{8C510F02-0ABB-41ED-BAAC-9E0A9721ABC0}"/>
    <cellStyle name="20 % - Accent2 2 2 2 5" xfId="7091" xr:uid="{0109A4B1-EF74-4AE5-B50B-587383AE4AFC}"/>
    <cellStyle name="20 % - Accent2 2 2 2 5 2" xfId="13419" xr:uid="{0870C8C5-4DFA-4F7E-8F54-297C188AD266}"/>
    <cellStyle name="20 % - Accent2 2 2 2 5 2 2" xfId="28173" xr:uid="{48615579-5C48-4115-B17A-71E0919568F3}"/>
    <cellStyle name="20 % - Accent2 2 2 2 5 2 3" xfId="42928" xr:uid="{F3EAAADB-F1CD-4CBF-BA9A-3C42FEB02071}"/>
    <cellStyle name="20 % - Accent2 2 2 2 5 3" xfId="21849" xr:uid="{A036AA8B-8108-4E9B-8086-B2D024137CBE}"/>
    <cellStyle name="20 % - Accent2 2 2 2 5 4" xfId="36604" xr:uid="{2A3DEA38-F310-4530-BAA8-FE6960981766}"/>
    <cellStyle name="20 % - Accent2 2 2 2 6" xfId="9205" xr:uid="{95FDC843-608A-4EB0-A823-1BFF72A5D4F1}"/>
    <cellStyle name="20 % - Accent2 2 2 2 6 2" xfId="23959" xr:uid="{C5FEB05A-CD2E-4F4E-AEF6-115DE0CD5FEB}"/>
    <cellStyle name="20 % - Accent2 2 2 2 6 3" xfId="38714" xr:uid="{CF4BC109-CA59-479D-A0B1-AF1942596E23}"/>
    <cellStyle name="20 % - Accent2 2 2 2 7" xfId="2877" xr:uid="{54D28A21-7FB0-4131-B2A8-84A50E23E15A}"/>
    <cellStyle name="20 % - Accent2 2 2 2 7 2" xfId="17635" xr:uid="{13C57672-4A43-43B8-830E-6CB272756C32}"/>
    <cellStyle name="20 % - Accent2 2 2 2 7 3" xfId="32390" xr:uid="{F33F7EC0-1905-4E8A-9D03-DED3027B23B5}"/>
    <cellStyle name="20 % - Accent2 2 2 2 8" xfId="15528" xr:uid="{6105F66D-CAD8-4E1B-A2A4-50DF17116451}"/>
    <cellStyle name="20 % - Accent2 2 2 2 9" xfId="30283" xr:uid="{FDDB8B39-1A2E-496C-8FD8-4161C587DA17}"/>
    <cellStyle name="20 % - Accent2 2 2 3" xfId="59" xr:uid="{00000000-0005-0000-0000-00008E000000}"/>
    <cellStyle name="20 % - Accent2 2 2 3 2" xfId="2174" xr:uid="{00000000-0005-0000-0000-00008F000000}"/>
    <cellStyle name="20 % - Accent2 2 2 3 2 2" xfId="6390" xr:uid="{90E45FBF-6DF6-466C-ADD0-5BDC82D97A4A}"/>
    <cellStyle name="20 % - Accent2 2 2 3 2 2 2" xfId="12718" xr:uid="{BB596D71-B6B8-4D5D-ACD2-00BA0B6EF3BE}"/>
    <cellStyle name="20 % - Accent2 2 2 3 2 2 2 2" xfId="27472" xr:uid="{7ACC3B8B-1A3E-400D-A806-D3543D7098A5}"/>
    <cellStyle name="20 % - Accent2 2 2 3 2 2 2 3" xfId="42227" xr:uid="{F6C1F87E-E215-41FF-AA13-4D6B75D447B0}"/>
    <cellStyle name="20 % - Accent2 2 2 3 2 2 3" xfId="21148" xr:uid="{243E5E22-866E-4943-99E6-615C4A2FDCCF}"/>
    <cellStyle name="20 % - Accent2 2 2 3 2 2 4" xfId="35903" xr:uid="{B2A2EC96-366F-4CD8-A477-278025E6B50E}"/>
    <cellStyle name="20 % - Accent2 2 2 3 2 3" xfId="8497" xr:uid="{2A1E6EBE-2161-449D-8770-BC8A4E3A3518}"/>
    <cellStyle name="20 % - Accent2 2 2 3 2 3 2" xfId="14825" xr:uid="{2B8AC2D2-A4F8-4A22-91AE-28A7B81E296B}"/>
    <cellStyle name="20 % - Accent2 2 2 3 2 3 2 2" xfId="29579" xr:uid="{91FB9816-E430-4476-8CD3-6D31E150A9BE}"/>
    <cellStyle name="20 % - Accent2 2 2 3 2 3 2 3" xfId="44334" xr:uid="{CB701BE5-9694-47DC-83D9-7A64B7362EAA}"/>
    <cellStyle name="20 % - Accent2 2 2 3 2 3 3" xfId="23255" xr:uid="{94C29318-506C-421C-9B85-DF91030C54F3}"/>
    <cellStyle name="20 % - Accent2 2 2 3 2 3 4" xfId="38010" xr:uid="{8FCB0E22-AB3D-4027-8D04-28B529E23086}"/>
    <cellStyle name="20 % - Accent2 2 2 3 2 4" xfId="10611" xr:uid="{BF445F19-84A9-4151-9484-A517CEAC902A}"/>
    <cellStyle name="20 % - Accent2 2 2 3 2 4 2" xfId="25365" xr:uid="{2E92C7B8-BD0D-456B-9BCA-9D41E8F9443E}"/>
    <cellStyle name="20 % - Accent2 2 2 3 2 4 3" xfId="40120" xr:uid="{779D1C4B-23D9-465F-AAFB-BE6625A4B900}"/>
    <cellStyle name="20 % - Accent2 2 2 3 2 5" xfId="4283" xr:uid="{78284DDF-3245-4237-AEF2-2FD14B0ABDF0}"/>
    <cellStyle name="20 % - Accent2 2 2 3 2 5 2" xfId="19041" xr:uid="{520D3406-B662-42B2-A0CB-8FC9F1ADDDB9}"/>
    <cellStyle name="20 % - Accent2 2 2 3 2 5 3" xfId="33796" xr:uid="{BDA4AB71-D34C-42B8-9656-57483543C604}"/>
    <cellStyle name="20 % - Accent2 2 2 3 2 6" xfId="16934" xr:uid="{A8BDC3D7-00E6-45EE-8928-F2D7AFC039E3}"/>
    <cellStyle name="20 % - Accent2 2 2 3 2 7" xfId="31689" xr:uid="{09A0A70D-AFF2-46E3-B977-068492F5A856}"/>
    <cellStyle name="20 % - Accent2 2 2 3 3" xfId="1472" xr:uid="{00000000-0005-0000-0000-000090000000}"/>
    <cellStyle name="20 % - Accent2 2 2 3 3 2" xfId="5688" xr:uid="{263A2703-C0CF-4ABB-856A-ABA0FAE28320}"/>
    <cellStyle name="20 % - Accent2 2 2 3 3 2 2" xfId="12016" xr:uid="{9292277B-C116-473C-82D9-7E676C7EC5AF}"/>
    <cellStyle name="20 % - Accent2 2 2 3 3 2 2 2" xfId="26770" xr:uid="{D76B897F-35EA-4BB6-95D6-A13BA3296666}"/>
    <cellStyle name="20 % - Accent2 2 2 3 3 2 2 3" xfId="41525" xr:uid="{E1731C94-FE0F-4CA7-AE9A-8DF9B1DD0739}"/>
    <cellStyle name="20 % - Accent2 2 2 3 3 2 3" xfId="20446" xr:uid="{B252077A-A9BF-4DBD-BD6F-B2859AE3BD6E}"/>
    <cellStyle name="20 % - Accent2 2 2 3 3 2 4" xfId="35201" xr:uid="{935A1D75-0F5D-4ADE-9FFA-F640A1E3F05C}"/>
    <cellStyle name="20 % - Accent2 2 2 3 3 3" xfId="7795" xr:uid="{2412DA83-EA48-46F2-8442-86D9B6ED083F}"/>
    <cellStyle name="20 % - Accent2 2 2 3 3 3 2" xfId="14123" xr:uid="{8880B1DB-E19A-4D1A-974F-6E3385E87BEC}"/>
    <cellStyle name="20 % - Accent2 2 2 3 3 3 2 2" xfId="28877" xr:uid="{A86F4DA9-4866-414D-8460-EA038E8436A1}"/>
    <cellStyle name="20 % - Accent2 2 2 3 3 3 2 3" xfId="43632" xr:uid="{709CE50A-5D57-4ADE-A511-76A86713F161}"/>
    <cellStyle name="20 % - Accent2 2 2 3 3 3 3" xfId="22553" xr:uid="{369FD051-4366-4026-889C-25DB7CB81794}"/>
    <cellStyle name="20 % - Accent2 2 2 3 3 3 4" xfId="37308" xr:uid="{6EF4C876-2028-42B1-A1E4-3B5B8124FEE0}"/>
    <cellStyle name="20 % - Accent2 2 2 3 3 4" xfId="9909" xr:uid="{CFCB07BB-0178-4C2B-8A62-83A6A00E7573}"/>
    <cellStyle name="20 % - Accent2 2 2 3 3 4 2" xfId="24663" xr:uid="{0EBCA996-064E-443D-A392-D9FAB35C526B}"/>
    <cellStyle name="20 % - Accent2 2 2 3 3 4 3" xfId="39418" xr:uid="{715A34E6-237E-488E-B309-8E1580D0E62F}"/>
    <cellStyle name="20 % - Accent2 2 2 3 3 5" xfId="3581" xr:uid="{3A5A1BBB-93DF-4D0C-83CD-3E4F8032C539}"/>
    <cellStyle name="20 % - Accent2 2 2 3 3 5 2" xfId="18339" xr:uid="{FE4126D8-2EFD-4DF2-81F5-F2E214DA5990}"/>
    <cellStyle name="20 % - Accent2 2 2 3 3 5 3" xfId="33094" xr:uid="{23DD20AC-CB73-4450-929A-0F422335B943}"/>
    <cellStyle name="20 % - Accent2 2 2 3 3 6" xfId="16232" xr:uid="{D6036383-99F4-45D4-94AC-027348A82325}"/>
    <cellStyle name="20 % - Accent2 2 2 3 3 7" xfId="30987" xr:uid="{264380B2-49DC-4C0C-8301-6ABD060BF1E4}"/>
    <cellStyle name="20 % - Accent2 2 2 3 4" xfId="4985" xr:uid="{393FD1C8-B8D7-4EB8-B726-3CCECFB9F5DE}"/>
    <cellStyle name="20 % - Accent2 2 2 3 4 2" xfId="11313" xr:uid="{26358E19-6D0B-4883-BE73-F264325DC2D4}"/>
    <cellStyle name="20 % - Accent2 2 2 3 4 2 2" xfId="26067" xr:uid="{72ED9D86-14D9-41CF-8B33-77371C1C4970}"/>
    <cellStyle name="20 % - Accent2 2 2 3 4 2 3" xfId="40822" xr:uid="{69DA00FA-891E-4CAF-9691-51483295DBF6}"/>
    <cellStyle name="20 % - Accent2 2 2 3 4 3" xfId="19743" xr:uid="{6E60DE8C-8B84-4016-B8CD-CE33A582F68F}"/>
    <cellStyle name="20 % - Accent2 2 2 3 4 4" xfId="34498" xr:uid="{249EB232-C992-4DD8-84A3-A226F748E2B7}"/>
    <cellStyle name="20 % - Accent2 2 2 3 5" xfId="7092" xr:uid="{871E00D0-5C6B-4915-BA00-E9DDA6BA6B66}"/>
    <cellStyle name="20 % - Accent2 2 2 3 5 2" xfId="13420" xr:uid="{5FE243CC-01DF-4F02-8EB5-BAEAF0EAE49F}"/>
    <cellStyle name="20 % - Accent2 2 2 3 5 2 2" xfId="28174" xr:uid="{04F7E10F-6E13-40FA-B6BA-9C1B1E987C14}"/>
    <cellStyle name="20 % - Accent2 2 2 3 5 2 3" xfId="42929" xr:uid="{EBDD338F-1F52-4C10-8062-D26B0B9F165C}"/>
    <cellStyle name="20 % - Accent2 2 2 3 5 3" xfId="21850" xr:uid="{C7657601-1B52-4419-842C-F1CB5A9B9E2B}"/>
    <cellStyle name="20 % - Accent2 2 2 3 5 4" xfId="36605" xr:uid="{DE914BD7-1575-460D-82AF-04B91544590A}"/>
    <cellStyle name="20 % - Accent2 2 2 3 6" xfId="9206" xr:uid="{DE5A23C7-56E3-4D4D-971A-26279337B7B2}"/>
    <cellStyle name="20 % - Accent2 2 2 3 6 2" xfId="23960" xr:uid="{0713C076-5F0F-47A0-B46F-0EBF3E763CC1}"/>
    <cellStyle name="20 % - Accent2 2 2 3 6 3" xfId="38715" xr:uid="{C5422C35-99CC-4BCF-A9F9-7A8ADF8B3AE3}"/>
    <cellStyle name="20 % - Accent2 2 2 3 7" xfId="2878" xr:uid="{1178C695-9155-4DB1-8331-25E26EBFCDF4}"/>
    <cellStyle name="20 % - Accent2 2 2 3 7 2" xfId="17636" xr:uid="{EC433774-1C79-4F83-8DD8-62921280016E}"/>
    <cellStyle name="20 % - Accent2 2 2 3 7 3" xfId="32391" xr:uid="{063E195F-D952-4AF7-BC62-F3178ADD44FE}"/>
    <cellStyle name="20 % - Accent2 2 2 3 8" xfId="15529" xr:uid="{E2DF57AF-25F1-4B35-89D0-58E9A498B145}"/>
    <cellStyle name="20 % - Accent2 2 2 3 9" xfId="30284" xr:uid="{D9AC2EBF-DA89-4BE6-84B8-611BFB0C1187}"/>
    <cellStyle name="20 % - Accent2 2 2 4" xfId="60" xr:uid="{00000000-0005-0000-0000-000091000000}"/>
    <cellStyle name="20 % - Accent2 2 2 4 2" xfId="2175" xr:uid="{00000000-0005-0000-0000-000092000000}"/>
    <cellStyle name="20 % - Accent2 2 2 4 2 2" xfId="6391" xr:uid="{0E948721-2DCD-4FE0-B341-321658347E15}"/>
    <cellStyle name="20 % - Accent2 2 2 4 2 2 2" xfId="12719" xr:uid="{0A4BA1F0-4A38-48D6-955A-C4116F5308D0}"/>
    <cellStyle name="20 % - Accent2 2 2 4 2 2 2 2" xfId="27473" xr:uid="{2C3B136C-5FE7-4B7A-9143-198229B979CC}"/>
    <cellStyle name="20 % - Accent2 2 2 4 2 2 2 3" xfId="42228" xr:uid="{7D59968E-3B82-4D4E-8D0D-A4A2B7AE8F67}"/>
    <cellStyle name="20 % - Accent2 2 2 4 2 2 3" xfId="21149" xr:uid="{7C3EF11C-37E1-41CC-8CDA-FEB1387280AE}"/>
    <cellStyle name="20 % - Accent2 2 2 4 2 2 4" xfId="35904" xr:uid="{464A2DC0-ADA7-4543-A338-AB3DFF2411AB}"/>
    <cellStyle name="20 % - Accent2 2 2 4 2 3" xfId="8498" xr:uid="{E287CEC4-068F-4A68-A0AD-D35876BC7CDE}"/>
    <cellStyle name="20 % - Accent2 2 2 4 2 3 2" xfId="14826" xr:uid="{BAE80EA0-42E7-4FFF-A468-74B32AC540C0}"/>
    <cellStyle name="20 % - Accent2 2 2 4 2 3 2 2" xfId="29580" xr:uid="{6750130B-7967-4F92-A3A5-A3FE872519C2}"/>
    <cellStyle name="20 % - Accent2 2 2 4 2 3 2 3" xfId="44335" xr:uid="{F2A394F4-F41D-4286-85C0-905D43899F8B}"/>
    <cellStyle name="20 % - Accent2 2 2 4 2 3 3" xfId="23256" xr:uid="{A8924436-DD88-4700-9D6D-0CE305F13ACC}"/>
    <cellStyle name="20 % - Accent2 2 2 4 2 3 4" xfId="38011" xr:uid="{86594210-BAC3-4933-8282-FAFEB9B356D5}"/>
    <cellStyle name="20 % - Accent2 2 2 4 2 4" xfId="10612" xr:uid="{EA51B2DB-0841-4E69-B7B1-1259F4773107}"/>
    <cellStyle name="20 % - Accent2 2 2 4 2 4 2" xfId="25366" xr:uid="{110812E6-1F8C-419E-BD8B-12900ABF1AF1}"/>
    <cellStyle name="20 % - Accent2 2 2 4 2 4 3" xfId="40121" xr:uid="{7CAADC87-FA45-455B-AD59-38CD892A8C58}"/>
    <cellStyle name="20 % - Accent2 2 2 4 2 5" xfId="4284" xr:uid="{54A1637A-8BFE-43C5-A639-2340A3CAE11C}"/>
    <cellStyle name="20 % - Accent2 2 2 4 2 5 2" xfId="19042" xr:uid="{5C706DD9-B81F-469F-941B-892032A3746F}"/>
    <cellStyle name="20 % - Accent2 2 2 4 2 5 3" xfId="33797" xr:uid="{EF625274-690B-4AB4-A590-A4FE434838AB}"/>
    <cellStyle name="20 % - Accent2 2 2 4 2 6" xfId="16935" xr:uid="{EECC194C-EA7F-43C7-9592-7248F3507D85}"/>
    <cellStyle name="20 % - Accent2 2 2 4 2 7" xfId="31690" xr:uid="{F955EF14-7C31-46F0-B6D7-32031F887567}"/>
    <cellStyle name="20 % - Accent2 2 2 4 3" xfId="1473" xr:uid="{00000000-0005-0000-0000-000093000000}"/>
    <cellStyle name="20 % - Accent2 2 2 4 3 2" xfId="5689" xr:uid="{CCAEBBFC-5200-4C49-A5FA-CFE0919BD4E2}"/>
    <cellStyle name="20 % - Accent2 2 2 4 3 2 2" xfId="12017" xr:uid="{A3030D3E-6823-4726-8CBE-258EDC3A2CF0}"/>
    <cellStyle name="20 % - Accent2 2 2 4 3 2 2 2" xfId="26771" xr:uid="{B5A3326E-73E7-4E13-8F2D-892E51B18637}"/>
    <cellStyle name="20 % - Accent2 2 2 4 3 2 2 3" xfId="41526" xr:uid="{D2B73177-1E94-4EF3-8AF8-18EC1BDA08CE}"/>
    <cellStyle name="20 % - Accent2 2 2 4 3 2 3" xfId="20447" xr:uid="{E1649628-3830-41B9-9003-0C03D032CF17}"/>
    <cellStyle name="20 % - Accent2 2 2 4 3 2 4" xfId="35202" xr:uid="{A421B65A-620D-4692-83CA-232A9581FCC6}"/>
    <cellStyle name="20 % - Accent2 2 2 4 3 3" xfId="7796" xr:uid="{BA53B57A-0525-4108-84BF-F3E7011646D6}"/>
    <cellStyle name="20 % - Accent2 2 2 4 3 3 2" xfId="14124" xr:uid="{FAAE91DA-94F5-4EEB-BF85-1D94EBDB184B}"/>
    <cellStyle name="20 % - Accent2 2 2 4 3 3 2 2" xfId="28878" xr:uid="{C1F9F518-3F18-4BED-A35C-3485C1BCBC81}"/>
    <cellStyle name="20 % - Accent2 2 2 4 3 3 2 3" xfId="43633" xr:uid="{204808D4-497D-4852-8307-668E6E7289F8}"/>
    <cellStyle name="20 % - Accent2 2 2 4 3 3 3" xfId="22554" xr:uid="{098D3B3C-7480-47A0-AE0A-00351461BA25}"/>
    <cellStyle name="20 % - Accent2 2 2 4 3 3 4" xfId="37309" xr:uid="{9A44BAA1-DAA2-40AD-A2BB-C59884A300D7}"/>
    <cellStyle name="20 % - Accent2 2 2 4 3 4" xfId="9910" xr:uid="{B31FF1DF-397C-4670-B644-6F01A1B7990E}"/>
    <cellStyle name="20 % - Accent2 2 2 4 3 4 2" xfId="24664" xr:uid="{C5E339F4-D6C9-40B2-8D2A-95293513175A}"/>
    <cellStyle name="20 % - Accent2 2 2 4 3 4 3" xfId="39419" xr:uid="{1B873ACD-4E4F-4455-BAF5-97DAF1ABE855}"/>
    <cellStyle name="20 % - Accent2 2 2 4 3 5" xfId="3582" xr:uid="{B833DD6D-744C-4096-89D6-52182537F5DE}"/>
    <cellStyle name="20 % - Accent2 2 2 4 3 5 2" xfId="18340" xr:uid="{59A1354D-BB17-4972-A10D-3ABBC32B1441}"/>
    <cellStyle name="20 % - Accent2 2 2 4 3 5 3" xfId="33095" xr:uid="{A0D68AEA-3597-4FEA-961B-177AFDC24B58}"/>
    <cellStyle name="20 % - Accent2 2 2 4 3 6" xfId="16233" xr:uid="{569CA5EF-9851-49F9-A73A-F9C498B5E396}"/>
    <cellStyle name="20 % - Accent2 2 2 4 3 7" xfId="30988" xr:uid="{3505EB51-2669-4E75-A7D8-358F0766C404}"/>
    <cellStyle name="20 % - Accent2 2 2 4 4" xfId="4986" xr:uid="{04597E4B-42E7-4F9B-83F2-3758A2E5E6E3}"/>
    <cellStyle name="20 % - Accent2 2 2 4 4 2" xfId="11314" xr:uid="{E7DD7628-89A5-40F9-AF0B-AA62170F9511}"/>
    <cellStyle name="20 % - Accent2 2 2 4 4 2 2" xfId="26068" xr:uid="{688BE2FF-B552-4AC3-8D79-6E4DE7F840E2}"/>
    <cellStyle name="20 % - Accent2 2 2 4 4 2 3" xfId="40823" xr:uid="{846262C7-0C92-449D-92B9-DEBBF4C92D25}"/>
    <cellStyle name="20 % - Accent2 2 2 4 4 3" xfId="19744" xr:uid="{17781D70-5B48-4E57-B751-E70442703922}"/>
    <cellStyle name="20 % - Accent2 2 2 4 4 4" xfId="34499" xr:uid="{8B377081-795F-49F0-861B-A1C805F43A93}"/>
    <cellStyle name="20 % - Accent2 2 2 4 5" xfId="7093" xr:uid="{BC8D465D-F5E8-4BA6-A290-96E5981008FE}"/>
    <cellStyle name="20 % - Accent2 2 2 4 5 2" xfId="13421" xr:uid="{38C1B201-6CE3-4607-9D4F-5B39A6727438}"/>
    <cellStyle name="20 % - Accent2 2 2 4 5 2 2" xfId="28175" xr:uid="{71BF60D8-02E2-4A80-9071-DC57088ED86E}"/>
    <cellStyle name="20 % - Accent2 2 2 4 5 2 3" xfId="42930" xr:uid="{EB8FC7AE-95E7-4DAE-B301-18B56DB36B6C}"/>
    <cellStyle name="20 % - Accent2 2 2 4 5 3" xfId="21851" xr:uid="{A4C562AC-8C3C-4710-B2B1-EC4AC2C2BBAF}"/>
    <cellStyle name="20 % - Accent2 2 2 4 5 4" xfId="36606" xr:uid="{46589EC6-8657-41C4-AAE1-C826528726B9}"/>
    <cellStyle name="20 % - Accent2 2 2 4 6" xfId="9207" xr:uid="{A5D8F62C-7688-4E5C-A55D-D6400F29A801}"/>
    <cellStyle name="20 % - Accent2 2 2 4 6 2" xfId="23961" xr:uid="{41DE295F-82AE-4D20-BA76-27A32B9BC6BE}"/>
    <cellStyle name="20 % - Accent2 2 2 4 6 3" xfId="38716" xr:uid="{1BB78B5B-B15E-4F0E-BAED-5B74A826B7CE}"/>
    <cellStyle name="20 % - Accent2 2 2 4 7" xfId="2879" xr:uid="{20A53E8F-FF4E-4E83-9215-35DF7820F3FF}"/>
    <cellStyle name="20 % - Accent2 2 2 4 7 2" xfId="17637" xr:uid="{AA647EF5-8154-446F-B653-281E59B2851D}"/>
    <cellStyle name="20 % - Accent2 2 2 4 7 3" xfId="32392" xr:uid="{6D96E8E8-C360-4421-8221-63941852CA1B}"/>
    <cellStyle name="20 % - Accent2 2 2 4 8" xfId="15530" xr:uid="{3CFE0748-4E0B-4BC4-B748-788CD50C622D}"/>
    <cellStyle name="20 % - Accent2 2 2 4 9" xfId="30285" xr:uid="{62742574-B46A-4FA6-8DDD-73371B0C1E35}"/>
    <cellStyle name="20 % - Accent2 2 2 5" xfId="61" xr:uid="{00000000-0005-0000-0000-000094000000}"/>
    <cellStyle name="20 % - Accent2 2 2 5 2" xfId="2176" xr:uid="{00000000-0005-0000-0000-000095000000}"/>
    <cellStyle name="20 % - Accent2 2 2 5 2 2" xfId="6392" xr:uid="{044FBAFC-3B45-42BA-9E01-B41BAF6C5497}"/>
    <cellStyle name="20 % - Accent2 2 2 5 2 2 2" xfId="12720" xr:uid="{6C0C4BD9-8CD6-4C66-AF35-AD7F7D823355}"/>
    <cellStyle name="20 % - Accent2 2 2 5 2 2 2 2" xfId="27474" xr:uid="{7C94EE51-2CD7-4BF5-AF6B-84258E76D37B}"/>
    <cellStyle name="20 % - Accent2 2 2 5 2 2 2 3" xfId="42229" xr:uid="{A91758B4-9643-4DC0-9392-ACC3D40EC51D}"/>
    <cellStyle name="20 % - Accent2 2 2 5 2 2 3" xfId="21150" xr:uid="{E4B2A840-8371-4836-8D26-263D9DDC48B5}"/>
    <cellStyle name="20 % - Accent2 2 2 5 2 2 4" xfId="35905" xr:uid="{DE189B6A-61F2-4F30-BF80-390CA49D3D1A}"/>
    <cellStyle name="20 % - Accent2 2 2 5 2 3" xfId="8499" xr:uid="{09A6D5B0-0CE7-4B71-89BB-3CD1109C7918}"/>
    <cellStyle name="20 % - Accent2 2 2 5 2 3 2" xfId="14827" xr:uid="{555894C3-1A2D-4A69-B2BB-4676D5C862B0}"/>
    <cellStyle name="20 % - Accent2 2 2 5 2 3 2 2" xfId="29581" xr:uid="{499A2A2E-EA82-4F10-B280-6DCC2BA4A4B1}"/>
    <cellStyle name="20 % - Accent2 2 2 5 2 3 2 3" xfId="44336" xr:uid="{20680CD3-862E-4C32-B97F-F4562B7BBBCE}"/>
    <cellStyle name="20 % - Accent2 2 2 5 2 3 3" xfId="23257" xr:uid="{CAE3CAF5-A777-4DD5-A800-E34BA5E820F7}"/>
    <cellStyle name="20 % - Accent2 2 2 5 2 3 4" xfId="38012" xr:uid="{70E73505-C1DC-4661-AEEB-620BBF9F69D2}"/>
    <cellStyle name="20 % - Accent2 2 2 5 2 4" xfId="10613" xr:uid="{F89BEED9-627F-4281-A77E-39712C22989E}"/>
    <cellStyle name="20 % - Accent2 2 2 5 2 4 2" xfId="25367" xr:uid="{0C778356-C270-4A1B-BB87-AB541425FB94}"/>
    <cellStyle name="20 % - Accent2 2 2 5 2 4 3" xfId="40122" xr:uid="{BFFB54CD-BFBD-4005-9234-A7DCF243BB01}"/>
    <cellStyle name="20 % - Accent2 2 2 5 2 5" xfId="4285" xr:uid="{69ACA314-9596-4808-A09B-F248FD0E61D7}"/>
    <cellStyle name="20 % - Accent2 2 2 5 2 5 2" xfId="19043" xr:uid="{B8D7A87D-9EC9-4FA0-8AE6-CB931219037A}"/>
    <cellStyle name="20 % - Accent2 2 2 5 2 5 3" xfId="33798" xr:uid="{914E62C8-C62F-48C9-A31B-DC8BE4219446}"/>
    <cellStyle name="20 % - Accent2 2 2 5 2 6" xfId="16936" xr:uid="{6B3EEB19-4D9B-4658-ABAF-256AE846CCB8}"/>
    <cellStyle name="20 % - Accent2 2 2 5 2 7" xfId="31691" xr:uid="{18512E08-FF47-453C-810E-FB26D9EB8029}"/>
    <cellStyle name="20 % - Accent2 2 2 5 3" xfId="1474" xr:uid="{00000000-0005-0000-0000-000096000000}"/>
    <cellStyle name="20 % - Accent2 2 2 5 3 2" xfId="5690" xr:uid="{E21B314F-C21D-41B8-87FC-A277273129F6}"/>
    <cellStyle name="20 % - Accent2 2 2 5 3 2 2" xfId="12018" xr:uid="{11A3B730-A350-4AD6-AEDC-963C9A036EE6}"/>
    <cellStyle name="20 % - Accent2 2 2 5 3 2 2 2" xfId="26772" xr:uid="{CBEC1D4D-056F-4FCE-ADE4-7B4EC0441189}"/>
    <cellStyle name="20 % - Accent2 2 2 5 3 2 2 3" xfId="41527" xr:uid="{81F5FC71-A98A-4A7C-895B-A0C186EFEF6A}"/>
    <cellStyle name="20 % - Accent2 2 2 5 3 2 3" xfId="20448" xr:uid="{D7ADA733-5E17-4DC1-803E-7742AF0E2F1F}"/>
    <cellStyle name="20 % - Accent2 2 2 5 3 2 4" xfId="35203" xr:uid="{996AA3E0-E3AA-4D6D-B506-E53BCADA55BF}"/>
    <cellStyle name="20 % - Accent2 2 2 5 3 3" xfId="7797" xr:uid="{263DB5AC-033E-4DBB-BBBD-A44D958F96AD}"/>
    <cellStyle name="20 % - Accent2 2 2 5 3 3 2" xfId="14125" xr:uid="{0DCBAEE0-D398-4AD4-A942-D4B74F49ECCA}"/>
    <cellStyle name="20 % - Accent2 2 2 5 3 3 2 2" xfId="28879" xr:uid="{FCDDAD4B-0511-4B60-A076-2BDF6E7D4B92}"/>
    <cellStyle name="20 % - Accent2 2 2 5 3 3 2 3" xfId="43634" xr:uid="{AE1C38D0-1FAD-4A7B-8082-FE898BDCD340}"/>
    <cellStyle name="20 % - Accent2 2 2 5 3 3 3" xfId="22555" xr:uid="{5B3EDE1A-1BA8-4241-B027-2DF6D89E75EA}"/>
    <cellStyle name="20 % - Accent2 2 2 5 3 3 4" xfId="37310" xr:uid="{D977BDDD-314C-4A38-8262-90803C01D92C}"/>
    <cellStyle name="20 % - Accent2 2 2 5 3 4" xfId="9911" xr:uid="{02FEA7E5-C5D3-4EEC-A7BD-49CD9365FE87}"/>
    <cellStyle name="20 % - Accent2 2 2 5 3 4 2" xfId="24665" xr:uid="{5244F0B0-0FDA-4FA3-9B31-9508A422FC55}"/>
    <cellStyle name="20 % - Accent2 2 2 5 3 4 3" xfId="39420" xr:uid="{BC80BD4C-9288-49E3-A719-B926F621FB69}"/>
    <cellStyle name="20 % - Accent2 2 2 5 3 5" xfId="3583" xr:uid="{74C99BEF-4FB1-4188-8C2A-6492D90E09AC}"/>
    <cellStyle name="20 % - Accent2 2 2 5 3 5 2" xfId="18341" xr:uid="{2A0F7214-66CA-43FE-9A32-DC94012500B7}"/>
    <cellStyle name="20 % - Accent2 2 2 5 3 5 3" xfId="33096" xr:uid="{9B8E8A06-9C81-4F41-BE14-3989017E9439}"/>
    <cellStyle name="20 % - Accent2 2 2 5 3 6" xfId="16234" xr:uid="{4991D1EB-A2BF-4056-B0DA-A91DAE6F01E1}"/>
    <cellStyle name="20 % - Accent2 2 2 5 3 7" xfId="30989" xr:uid="{75F35BB9-3E2F-4219-9F47-6D09820EB5B5}"/>
    <cellStyle name="20 % - Accent2 2 2 5 4" xfId="4987" xr:uid="{223868EB-59F5-4676-9C75-3F0293559593}"/>
    <cellStyle name="20 % - Accent2 2 2 5 4 2" xfId="11315" xr:uid="{EDA2BF1A-25F1-46E5-9257-D4863928FF7D}"/>
    <cellStyle name="20 % - Accent2 2 2 5 4 2 2" xfId="26069" xr:uid="{AE92F281-6827-4733-8DB4-4E270EB84F0A}"/>
    <cellStyle name="20 % - Accent2 2 2 5 4 2 3" xfId="40824" xr:uid="{83B6A156-DF7A-4815-A22C-C410D270B107}"/>
    <cellStyle name="20 % - Accent2 2 2 5 4 3" xfId="19745" xr:uid="{5AAE02F8-5A3C-44EE-BE2F-8E75C036624C}"/>
    <cellStyle name="20 % - Accent2 2 2 5 4 4" xfId="34500" xr:uid="{9E1347F5-55F9-40D6-B8D9-3EF558BE12EF}"/>
    <cellStyle name="20 % - Accent2 2 2 5 5" xfId="7094" xr:uid="{D6F698DC-C79B-4A08-AEC3-A8F393D78B95}"/>
    <cellStyle name="20 % - Accent2 2 2 5 5 2" xfId="13422" xr:uid="{CFA425E5-8D88-4B7F-B4AE-469262B2DFB5}"/>
    <cellStyle name="20 % - Accent2 2 2 5 5 2 2" xfId="28176" xr:uid="{C4FD21A3-D81A-494F-83ED-8C8D022D1749}"/>
    <cellStyle name="20 % - Accent2 2 2 5 5 2 3" xfId="42931" xr:uid="{7DEA2A34-DB46-474A-A9A6-F18BA64BA68B}"/>
    <cellStyle name="20 % - Accent2 2 2 5 5 3" xfId="21852" xr:uid="{BD5F605F-5747-4787-85C7-505E2E196AF5}"/>
    <cellStyle name="20 % - Accent2 2 2 5 5 4" xfId="36607" xr:uid="{E735CC80-02C2-4223-95BE-3F497032ED7D}"/>
    <cellStyle name="20 % - Accent2 2 2 5 6" xfId="9208" xr:uid="{C25B38A7-EF45-4A27-9E20-FC45E00F0897}"/>
    <cellStyle name="20 % - Accent2 2 2 5 6 2" xfId="23962" xr:uid="{C01B0933-AD89-430F-AE5D-CA1B791BCF07}"/>
    <cellStyle name="20 % - Accent2 2 2 5 6 3" xfId="38717" xr:uid="{7595333A-B648-4E60-A640-797AD03D8587}"/>
    <cellStyle name="20 % - Accent2 2 2 5 7" xfId="2880" xr:uid="{0A15E679-3D20-4235-A5C5-6FDCC8B32235}"/>
    <cellStyle name="20 % - Accent2 2 2 5 7 2" xfId="17638" xr:uid="{EA59E437-19EC-483F-B9C0-D7A9BB568943}"/>
    <cellStyle name="20 % - Accent2 2 2 5 7 3" xfId="32393" xr:uid="{0E800F70-AE57-4B96-AA83-133C4B6CEF89}"/>
    <cellStyle name="20 % - Accent2 2 2 5 8" xfId="15531" xr:uid="{45447FBD-0A3D-4199-B70C-F2CDD1C69411}"/>
    <cellStyle name="20 % - Accent2 2 2 5 9" xfId="30286" xr:uid="{EFEBBAF2-E400-4362-BDB7-485189E2332A}"/>
    <cellStyle name="20 % - Accent2 2 2 6" xfId="62" xr:uid="{00000000-0005-0000-0000-000097000000}"/>
    <cellStyle name="20 % - Accent2 2 2 6 2" xfId="2177" xr:uid="{00000000-0005-0000-0000-000098000000}"/>
    <cellStyle name="20 % - Accent2 2 2 6 2 2" xfId="6393" xr:uid="{9DF85360-7321-48B0-9C00-0EA7264D1642}"/>
    <cellStyle name="20 % - Accent2 2 2 6 2 2 2" xfId="12721" xr:uid="{17391D9C-2183-4823-955F-9C892BFC2983}"/>
    <cellStyle name="20 % - Accent2 2 2 6 2 2 2 2" xfId="27475" xr:uid="{621BAFA7-C886-46B9-B3DC-2CB9A44B87F0}"/>
    <cellStyle name="20 % - Accent2 2 2 6 2 2 2 3" xfId="42230" xr:uid="{E74DC573-367B-4A77-88DD-29E9E56BC98A}"/>
    <cellStyle name="20 % - Accent2 2 2 6 2 2 3" xfId="21151" xr:uid="{6D0BEDB5-09AB-4CC8-8223-65CBAF7343AA}"/>
    <cellStyle name="20 % - Accent2 2 2 6 2 2 4" xfId="35906" xr:uid="{29F5264A-5DA9-490D-A4A4-C243C0EF1E69}"/>
    <cellStyle name="20 % - Accent2 2 2 6 2 3" xfId="8500" xr:uid="{A17AADD1-57D4-4C44-BB4A-C5FAEE97EA41}"/>
    <cellStyle name="20 % - Accent2 2 2 6 2 3 2" xfId="14828" xr:uid="{59A5BA81-6EB1-4E75-A2B6-D8564FC50AD9}"/>
    <cellStyle name="20 % - Accent2 2 2 6 2 3 2 2" xfId="29582" xr:uid="{65A37EA4-A772-4940-9AD7-7C8A7EA134BB}"/>
    <cellStyle name="20 % - Accent2 2 2 6 2 3 2 3" xfId="44337" xr:uid="{9A1C59C1-0494-4968-A383-C2D94039B015}"/>
    <cellStyle name="20 % - Accent2 2 2 6 2 3 3" xfId="23258" xr:uid="{F293A222-D1F2-4BC8-94B7-27E26DED536A}"/>
    <cellStyle name="20 % - Accent2 2 2 6 2 3 4" xfId="38013" xr:uid="{0A5992CB-7F75-4BF0-8F85-B07CEC241405}"/>
    <cellStyle name="20 % - Accent2 2 2 6 2 4" xfId="10614" xr:uid="{3ECB8F3A-2F23-4D56-9DF7-5C31FA454209}"/>
    <cellStyle name="20 % - Accent2 2 2 6 2 4 2" xfId="25368" xr:uid="{2B20548C-CF3C-4C30-83D7-6767A2D02E71}"/>
    <cellStyle name="20 % - Accent2 2 2 6 2 4 3" xfId="40123" xr:uid="{B51771E8-FC0F-481F-BE63-96BFA8715A1A}"/>
    <cellStyle name="20 % - Accent2 2 2 6 2 5" xfId="4286" xr:uid="{C27FBB86-5A2B-48FA-9E28-3C677F2E38B9}"/>
    <cellStyle name="20 % - Accent2 2 2 6 2 5 2" xfId="19044" xr:uid="{7A870046-11E8-4955-8E99-513ED3D5DF71}"/>
    <cellStyle name="20 % - Accent2 2 2 6 2 5 3" xfId="33799" xr:uid="{9B63CDBC-5A04-4AE9-BABE-11466FE89998}"/>
    <cellStyle name="20 % - Accent2 2 2 6 2 6" xfId="16937" xr:uid="{3CCE21DB-7BCA-497C-89FF-587BA7675506}"/>
    <cellStyle name="20 % - Accent2 2 2 6 2 7" xfId="31692" xr:uid="{C6C53FCD-F3A2-46ED-853C-3825A4BEFA19}"/>
    <cellStyle name="20 % - Accent2 2 2 6 3" xfId="1475" xr:uid="{00000000-0005-0000-0000-000099000000}"/>
    <cellStyle name="20 % - Accent2 2 2 6 3 2" xfId="5691" xr:uid="{A7002AA8-3581-4037-AB74-C35CDFEE3C1B}"/>
    <cellStyle name="20 % - Accent2 2 2 6 3 2 2" xfId="12019" xr:uid="{E5632713-92D3-45E0-BD14-BB2805857380}"/>
    <cellStyle name="20 % - Accent2 2 2 6 3 2 2 2" xfId="26773" xr:uid="{56019C83-6D2F-4D43-938A-B6AAD7206009}"/>
    <cellStyle name="20 % - Accent2 2 2 6 3 2 2 3" xfId="41528" xr:uid="{8A27C6C8-704E-40A4-B31A-872600AC3AC7}"/>
    <cellStyle name="20 % - Accent2 2 2 6 3 2 3" xfId="20449" xr:uid="{69126E3A-7EC7-4574-830B-0FB0677C8800}"/>
    <cellStyle name="20 % - Accent2 2 2 6 3 2 4" xfId="35204" xr:uid="{6A641258-ABFA-48FA-9139-4BD52506AEA6}"/>
    <cellStyle name="20 % - Accent2 2 2 6 3 3" xfId="7798" xr:uid="{F96C627F-2C4A-4AC9-87E4-77CE5D6059CB}"/>
    <cellStyle name="20 % - Accent2 2 2 6 3 3 2" xfId="14126" xr:uid="{58D0FE80-2DB8-409C-90CE-FD48C089E48E}"/>
    <cellStyle name="20 % - Accent2 2 2 6 3 3 2 2" xfId="28880" xr:uid="{5D363BB5-47E3-4BEC-9ED4-0E3B8E16B994}"/>
    <cellStyle name="20 % - Accent2 2 2 6 3 3 2 3" xfId="43635" xr:uid="{0CDF1835-01FD-43BF-9E33-7CE5E43569AB}"/>
    <cellStyle name="20 % - Accent2 2 2 6 3 3 3" xfId="22556" xr:uid="{22591187-0D0B-440D-9DB0-91D8C519383D}"/>
    <cellStyle name="20 % - Accent2 2 2 6 3 3 4" xfId="37311" xr:uid="{BA3B7657-4EED-4873-BC9A-85F6C8E49690}"/>
    <cellStyle name="20 % - Accent2 2 2 6 3 4" xfId="9912" xr:uid="{5921875A-55E3-43D0-BEEA-56D121BB52B7}"/>
    <cellStyle name="20 % - Accent2 2 2 6 3 4 2" xfId="24666" xr:uid="{47DE44A6-6EF2-46EC-906C-CB21FD3A07BC}"/>
    <cellStyle name="20 % - Accent2 2 2 6 3 4 3" xfId="39421" xr:uid="{7A652FEA-7784-4226-A0D0-9C505EEE9615}"/>
    <cellStyle name="20 % - Accent2 2 2 6 3 5" xfId="3584" xr:uid="{F35949BA-4E75-4D35-892F-69B1E671473D}"/>
    <cellStyle name="20 % - Accent2 2 2 6 3 5 2" xfId="18342" xr:uid="{5813D727-7DD0-4FEF-A86C-8F0D2EEE3891}"/>
    <cellStyle name="20 % - Accent2 2 2 6 3 5 3" xfId="33097" xr:uid="{408A4080-390D-4B8F-B1BD-90EBE5EDAFE0}"/>
    <cellStyle name="20 % - Accent2 2 2 6 3 6" xfId="16235" xr:uid="{E24C4097-F608-4176-862F-D884B2F0C879}"/>
    <cellStyle name="20 % - Accent2 2 2 6 3 7" xfId="30990" xr:uid="{8799E6C5-31AB-4BBD-AB3E-ACCB05467789}"/>
    <cellStyle name="20 % - Accent2 2 2 6 4" xfId="4988" xr:uid="{5CB2AF25-4815-4661-A584-320DFED7A4C0}"/>
    <cellStyle name="20 % - Accent2 2 2 6 4 2" xfId="11316" xr:uid="{796A3D98-2EE1-4891-A459-638AE7827DC9}"/>
    <cellStyle name="20 % - Accent2 2 2 6 4 2 2" xfId="26070" xr:uid="{713DA4AC-3AA8-439B-B8FF-CDA62DDA5844}"/>
    <cellStyle name="20 % - Accent2 2 2 6 4 2 3" xfId="40825" xr:uid="{46CDEAB2-EF7E-4F3C-A1E3-CCB91ED6BDD1}"/>
    <cellStyle name="20 % - Accent2 2 2 6 4 3" xfId="19746" xr:uid="{823C3199-CC11-4379-AC0A-54E529BE2081}"/>
    <cellStyle name="20 % - Accent2 2 2 6 4 4" xfId="34501" xr:uid="{AB0FF808-5C97-4F4E-AC68-6A0343935334}"/>
    <cellStyle name="20 % - Accent2 2 2 6 5" xfId="7095" xr:uid="{C2D36B1A-8EC0-4299-8AFB-A28042DD429E}"/>
    <cellStyle name="20 % - Accent2 2 2 6 5 2" xfId="13423" xr:uid="{8697C4A2-789A-4CAC-AC59-0EBE4E5CBC74}"/>
    <cellStyle name="20 % - Accent2 2 2 6 5 2 2" xfId="28177" xr:uid="{3EBCA89D-F6D0-4CA1-A384-5A5BCAD1EA01}"/>
    <cellStyle name="20 % - Accent2 2 2 6 5 2 3" xfId="42932" xr:uid="{7F72F1DB-7C8F-4886-8E25-F19C7F67D052}"/>
    <cellStyle name="20 % - Accent2 2 2 6 5 3" xfId="21853" xr:uid="{CBC98401-65A3-470D-A49D-7D1C713EAA6A}"/>
    <cellStyle name="20 % - Accent2 2 2 6 5 4" xfId="36608" xr:uid="{C97AA2B8-C2C4-4A06-B0E7-AF1277C622F0}"/>
    <cellStyle name="20 % - Accent2 2 2 6 6" xfId="9209" xr:uid="{CB871F0B-CB0B-4B9A-88FE-A95CE635AD61}"/>
    <cellStyle name="20 % - Accent2 2 2 6 6 2" xfId="23963" xr:uid="{0A292562-2C6B-4E70-9F2E-833DF119EC86}"/>
    <cellStyle name="20 % - Accent2 2 2 6 6 3" xfId="38718" xr:uid="{346C2478-D793-411B-8E31-F110677CBCC6}"/>
    <cellStyle name="20 % - Accent2 2 2 6 7" xfId="2881" xr:uid="{128E12A7-86BE-4F76-A8A2-CAD95354CC0E}"/>
    <cellStyle name="20 % - Accent2 2 2 6 7 2" xfId="17639" xr:uid="{5D660C07-D62F-4689-B270-EBFD009C244D}"/>
    <cellStyle name="20 % - Accent2 2 2 6 7 3" xfId="32394" xr:uid="{8B0ECA24-7DAD-42BC-8FA8-F3232B0749B7}"/>
    <cellStyle name="20 % - Accent2 2 2 6 8" xfId="15532" xr:uid="{B877603C-0F34-4990-8CEA-89C00960B92F}"/>
    <cellStyle name="20 % - Accent2 2 2 6 9" xfId="30287" xr:uid="{1996DDF5-87F8-495D-83C0-FC186D518472}"/>
    <cellStyle name="20 % - Accent2 2 2 7" xfId="2172" xr:uid="{00000000-0005-0000-0000-00009A000000}"/>
    <cellStyle name="20 % - Accent2 2 2 7 2" xfId="6388" xr:uid="{D58CE4F8-780A-4E61-A21E-B747087B78CC}"/>
    <cellStyle name="20 % - Accent2 2 2 7 2 2" xfId="12716" xr:uid="{D38A8EAF-8565-4F3C-B944-A983CF62A7A1}"/>
    <cellStyle name="20 % - Accent2 2 2 7 2 2 2" xfId="27470" xr:uid="{5B9C64CD-AED3-4F3C-AE9C-EB85FE39A952}"/>
    <cellStyle name="20 % - Accent2 2 2 7 2 2 3" xfId="42225" xr:uid="{43E61DFA-F9DC-4C42-80B9-85C5CA0CEB7F}"/>
    <cellStyle name="20 % - Accent2 2 2 7 2 3" xfId="21146" xr:uid="{71E8C0A7-2DB9-4494-A623-43455FA4D7EE}"/>
    <cellStyle name="20 % - Accent2 2 2 7 2 4" xfId="35901" xr:uid="{F0FB83DA-9BD4-492D-8EB1-B099FB6A1FF5}"/>
    <cellStyle name="20 % - Accent2 2 2 7 3" xfId="8495" xr:uid="{AAB5AB47-8C10-4CA6-B8C6-45B33325F599}"/>
    <cellStyle name="20 % - Accent2 2 2 7 3 2" xfId="14823" xr:uid="{56733822-3A76-4803-9DD2-8710833BA73A}"/>
    <cellStyle name="20 % - Accent2 2 2 7 3 2 2" xfId="29577" xr:uid="{F5D4AE4F-B98E-4518-B9E3-D09B9D223F18}"/>
    <cellStyle name="20 % - Accent2 2 2 7 3 2 3" xfId="44332" xr:uid="{51E8B05F-C6E4-4862-A745-BE9DDFF95C39}"/>
    <cellStyle name="20 % - Accent2 2 2 7 3 3" xfId="23253" xr:uid="{59A815E2-5A62-4B51-9449-399C9CBFF7A3}"/>
    <cellStyle name="20 % - Accent2 2 2 7 3 4" xfId="38008" xr:uid="{CA46E112-6853-4A57-A352-2C92745FAAC7}"/>
    <cellStyle name="20 % - Accent2 2 2 7 4" xfId="10609" xr:uid="{6204DFFD-5251-4E22-B83B-78CA773884BF}"/>
    <cellStyle name="20 % - Accent2 2 2 7 4 2" xfId="25363" xr:uid="{F38E298D-E490-4FAC-80AC-9F6BCB700FD2}"/>
    <cellStyle name="20 % - Accent2 2 2 7 4 3" xfId="40118" xr:uid="{B7F0D181-9573-4967-B516-273D155E59C5}"/>
    <cellStyle name="20 % - Accent2 2 2 7 5" xfId="4281" xr:uid="{29AA53F5-42C0-4E66-A85B-3E71449FFED7}"/>
    <cellStyle name="20 % - Accent2 2 2 7 5 2" xfId="19039" xr:uid="{D2DAEBCB-2844-4A5A-AD6D-6C00B4880911}"/>
    <cellStyle name="20 % - Accent2 2 2 7 5 3" xfId="33794" xr:uid="{3F13BDFD-4100-445D-922E-121C34D8499E}"/>
    <cellStyle name="20 % - Accent2 2 2 7 6" xfId="16932" xr:uid="{B462AC81-DA9A-44F5-8608-7AB07CF92242}"/>
    <cellStyle name="20 % - Accent2 2 2 7 7" xfId="31687" xr:uid="{73B4E383-D983-4E41-BDBC-9B3F643FC9E5}"/>
    <cellStyle name="20 % - Accent2 2 2 8" xfId="1470" xr:uid="{00000000-0005-0000-0000-00009B000000}"/>
    <cellStyle name="20 % - Accent2 2 2 8 2" xfId="5686" xr:uid="{4E3EBBC2-1D1A-42B9-9C9B-24DF204EB285}"/>
    <cellStyle name="20 % - Accent2 2 2 8 2 2" xfId="12014" xr:uid="{B7320BC6-63BB-497F-8A15-33F47CFA745C}"/>
    <cellStyle name="20 % - Accent2 2 2 8 2 2 2" xfId="26768" xr:uid="{836AE4B6-17FB-4FE3-85DA-FD6FD6EADFBB}"/>
    <cellStyle name="20 % - Accent2 2 2 8 2 2 3" xfId="41523" xr:uid="{4C5544F1-3C6F-4F7A-B099-C830FC884353}"/>
    <cellStyle name="20 % - Accent2 2 2 8 2 3" xfId="20444" xr:uid="{C3392CDF-0DF7-4E5A-BE2C-DC68E0CFF726}"/>
    <cellStyle name="20 % - Accent2 2 2 8 2 4" xfId="35199" xr:uid="{FB5CF3F8-78DF-4D14-8FE2-A0DC833EADB0}"/>
    <cellStyle name="20 % - Accent2 2 2 8 3" xfId="7793" xr:uid="{5B8D8DC3-3DE3-4B5A-8F6B-68942330E471}"/>
    <cellStyle name="20 % - Accent2 2 2 8 3 2" xfId="14121" xr:uid="{91605229-CFFF-4178-8D25-3F8C2BC02CD9}"/>
    <cellStyle name="20 % - Accent2 2 2 8 3 2 2" xfId="28875" xr:uid="{E6CE4BA9-ABDD-4DA1-B66C-B7C78F81EAB8}"/>
    <cellStyle name="20 % - Accent2 2 2 8 3 2 3" xfId="43630" xr:uid="{678B5B02-5285-4CEA-9870-D8D672DA1A5A}"/>
    <cellStyle name="20 % - Accent2 2 2 8 3 3" xfId="22551" xr:uid="{96134F6F-F1BF-438B-995A-E90801F70814}"/>
    <cellStyle name="20 % - Accent2 2 2 8 3 4" xfId="37306" xr:uid="{054C0DDA-ADE4-4203-A6BF-108864148D08}"/>
    <cellStyle name="20 % - Accent2 2 2 8 4" xfId="9907" xr:uid="{1A90F1C6-C3EA-4456-A935-CC516A352EF3}"/>
    <cellStyle name="20 % - Accent2 2 2 8 4 2" xfId="24661" xr:uid="{423A1C48-0414-45F5-8ED6-6769B612F575}"/>
    <cellStyle name="20 % - Accent2 2 2 8 4 3" xfId="39416" xr:uid="{D414148C-9F34-4233-B6D7-D1A0C4D6D3E8}"/>
    <cellStyle name="20 % - Accent2 2 2 8 5" xfId="3579" xr:uid="{AC6C856A-FCC1-4D70-9848-4C82B7479B0C}"/>
    <cellStyle name="20 % - Accent2 2 2 8 5 2" xfId="18337" xr:uid="{1E2253E1-7D89-42D0-97F2-89B4DA6B9810}"/>
    <cellStyle name="20 % - Accent2 2 2 8 5 3" xfId="33092" xr:uid="{BFA5A199-7237-4D57-A795-203AC173485E}"/>
    <cellStyle name="20 % - Accent2 2 2 8 6" xfId="16230" xr:uid="{3A12745A-8FC1-469E-8CA5-CDA6A2097F41}"/>
    <cellStyle name="20 % - Accent2 2 2 8 7" xfId="30985" xr:uid="{39D22F4C-733E-479E-8718-BBD159DBD622}"/>
    <cellStyle name="20 % - Accent2 2 2 9" xfId="4983" xr:uid="{45C1121A-CF4B-46F0-A66C-413C802CDB8C}"/>
    <cellStyle name="20 % - Accent2 2 2 9 2" xfId="11311" xr:uid="{0247B22C-CFCD-4738-BDBC-C92271648440}"/>
    <cellStyle name="20 % - Accent2 2 2 9 2 2" xfId="26065" xr:uid="{E51C346A-B1B7-42A3-8C8A-A411F0ECD27D}"/>
    <cellStyle name="20 % - Accent2 2 2 9 2 3" xfId="40820" xr:uid="{8783FDC8-7B60-4146-9450-3636F2C79A1A}"/>
    <cellStyle name="20 % - Accent2 2 2 9 3" xfId="19741" xr:uid="{B4DAA5BE-462F-4944-8A21-F89B99E2F437}"/>
    <cellStyle name="20 % - Accent2 2 2 9 4" xfId="34496" xr:uid="{90D5CF2D-495A-4D9B-BBD4-2B265EA9083F}"/>
    <cellStyle name="20 % - Accent2 2 3" xfId="63" xr:uid="{00000000-0005-0000-0000-00009C000000}"/>
    <cellStyle name="20 % - Accent2 2 4" xfId="64" xr:uid="{00000000-0005-0000-0000-00009D000000}"/>
    <cellStyle name="20 % - Accent2 2 4 2" xfId="65" xr:uid="{00000000-0005-0000-0000-00009E000000}"/>
    <cellStyle name="20 % - Accent2 2 4 2 2" xfId="2178" xr:uid="{00000000-0005-0000-0000-00009F000000}"/>
    <cellStyle name="20 % - Accent2 2 4 2 2 2" xfId="6394" xr:uid="{7E94B67F-9752-41EB-B362-69D51C6FFDD1}"/>
    <cellStyle name="20 % - Accent2 2 4 2 2 2 2" xfId="12722" xr:uid="{4D6DBE80-DB3D-45D5-B116-01C2B9CDE17F}"/>
    <cellStyle name="20 % - Accent2 2 4 2 2 2 2 2" xfId="27476" xr:uid="{7C788388-BA51-47D1-B7F0-8A7CC3DE9A45}"/>
    <cellStyle name="20 % - Accent2 2 4 2 2 2 2 3" xfId="42231" xr:uid="{1A4B3463-FD70-407B-86A5-FA9157196F6C}"/>
    <cellStyle name="20 % - Accent2 2 4 2 2 2 3" xfId="21152" xr:uid="{618694D0-C66C-4D3A-9BA7-6633EFE73A91}"/>
    <cellStyle name="20 % - Accent2 2 4 2 2 2 4" xfId="35907" xr:uid="{76A4E1BF-91E2-4656-A1E5-662CD9643F1A}"/>
    <cellStyle name="20 % - Accent2 2 4 2 2 3" xfId="8501" xr:uid="{5B32FC9C-890A-4BF2-8012-744667DDE7D2}"/>
    <cellStyle name="20 % - Accent2 2 4 2 2 3 2" xfId="14829" xr:uid="{2BFB28D1-8D73-44F9-9930-B914DDE9470A}"/>
    <cellStyle name="20 % - Accent2 2 4 2 2 3 2 2" xfId="29583" xr:uid="{98C419C4-E664-4E80-AF5D-A9E8AE9459FD}"/>
    <cellStyle name="20 % - Accent2 2 4 2 2 3 2 3" xfId="44338" xr:uid="{52A8EBD8-B011-400E-A0D0-69DB3048C549}"/>
    <cellStyle name="20 % - Accent2 2 4 2 2 3 3" xfId="23259" xr:uid="{67A0E2E7-447C-41B2-B4F4-5D57D804E2BA}"/>
    <cellStyle name="20 % - Accent2 2 4 2 2 3 4" xfId="38014" xr:uid="{DC863193-5D7E-421B-B851-2E00CCF6F78E}"/>
    <cellStyle name="20 % - Accent2 2 4 2 2 4" xfId="10615" xr:uid="{2930BCAC-9A74-4907-864F-045FE1E76782}"/>
    <cellStyle name="20 % - Accent2 2 4 2 2 4 2" xfId="25369" xr:uid="{FC97D850-06AC-40F2-BD7E-41541A789764}"/>
    <cellStyle name="20 % - Accent2 2 4 2 2 4 3" xfId="40124" xr:uid="{27E13750-E341-4D96-BE5B-B43E5BB10DD8}"/>
    <cellStyle name="20 % - Accent2 2 4 2 2 5" xfId="4287" xr:uid="{C53579AB-B81F-48E6-B4BD-75EBC1A3CBAB}"/>
    <cellStyle name="20 % - Accent2 2 4 2 2 5 2" xfId="19045" xr:uid="{07AFFC7C-DE65-4860-BA98-97242E62CEFD}"/>
    <cellStyle name="20 % - Accent2 2 4 2 2 5 3" xfId="33800" xr:uid="{72D989D3-6778-482F-9A0E-88F22F33BF90}"/>
    <cellStyle name="20 % - Accent2 2 4 2 2 6" xfId="16938" xr:uid="{3BF69363-102F-47CB-8DE9-AB4B592F778E}"/>
    <cellStyle name="20 % - Accent2 2 4 2 2 7" xfId="31693" xr:uid="{3075F701-367F-4C49-A2F9-ABDAAAFC87D9}"/>
    <cellStyle name="20 % - Accent2 2 4 2 3" xfId="1476" xr:uid="{00000000-0005-0000-0000-0000A0000000}"/>
    <cellStyle name="20 % - Accent2 2 4 2 3 2" xfId="5692" xr:uid="{769C37F7-0FBF-4B83-875B-7378E4139498}"/>
    <cellStyle name="20 % - Accent2 2 4 2 3 2 2" xfId="12020" xr:uid="{C9E2A70E-A748-4B7A-B525-4E2C7421F87B}"/>
    <cellStyle name="20 % - Accent2 2 4 2 3 2 2 2" xfId="26774" xr:uid="{E13D54C3-A94B-4630-9934-DC839EE3117C}"/>
    <cellStyle name="20 % - Accent2 2 4 2 3 2 2 3" xfId="41529" xr:uid="{FED4424D-46EF-4116-A6FD-B9E51498E490}"/>
    <cellStyle name="20 % - Accent2 2 4 2 3 2 3" xfId="20450" xr:uid="{AE96CC5C-20FE-4475-AB3A-F1C7441F03B3}"/>
    <cellStyle name="20 % - Accent2 2 4 2 3 2 4" xfId="35205" xr:uid="{08E053A1-807E-457D-99DB-419B034D32E0}"/>
    <cellStyle name="20 % - Accent2 2 4 2 3 3" xfId="7799" xr:uid="{16A37122-4CBC-4D69-AD89-00D7A67C1FD5}"/>
    <cellStyle name="20 % - Accent2 2 4 2 3 3 2" xfId="14127" xr:uid="{859CFF43-8D3C-4EAC-A4D2-9B3BD96A2CE6}"/>
    <cellStyle name="20 % - Accent2 2 4 2 3 3 2 2" xfId="28881" xr:uid="{8951007C-6986-41FE-8710-6B99494B5E71}"/>
    <cellStyle name="20 % - Accent2 2 4 2 3 3 2 3" xfId="43636" xr:uid="{2A8CE6A0-EC56-4A4D-81D1-F106C33A8501}"/>
    <cellStyle name="20 % - Accent2 2 4 2 3 3 3" xfId="22557" xr:uid="{6EFD8537-B1AD-4EA4-BDD8-54B0E7E810D9}"/>
    <cellStyle name="20 % - Accent2 2 4 2 3 3 4" xfId="37312" xr:uid="{468E87E2-C22B-4148-99F4-102966FC2034}"/>
    <cellStyle name="20 % - Accent2 2 4 2 3 4" xfId="9913" xr:uid="{9824A8BD-30AA-4EF7-B233-CC61D00D859E}"/>
    <cellStyle name="20 % - Accent2 2 4 2 3 4 2" xfId="24667" xr:uid="{8D7D1595-CEB8-4780-B259-484192D967A5}"/>
    <cellStyle name="20 % - Accent2 2 4 2 3 4 3" xfId="39422" xr:uid="{1BC25CA8-45FE-463F-8894-59FF04396127}"/>
    <cellStyle name="20 % - Accent2 2 4 2 3 5" xfId="3585" xr:uid="{DFEFBFE2-A1BD-46F6-87C4-521BCAAA4F9D}"/>
    <cellStyle name="20 % - Accent2 2 4 2 3 5 2" xfId="18343" xr:uid="{402BF6A4-165E-4104-9147-2216F1822C54}"/>
    <cellStyle name="20 % - Accent2 2 4 2 3 5 3" xfId="33098" xr:uid="{538FDDD1-1961-4596-A864-DFC7CF6F8199}"/>
    <cellStyle name="20 % - Accent2 2 4 2 3 6" xfId="16236" xr:uid="{71E46034-9141-494C-9F0F-72B40D9D8F58}"/>
    <cellStyle name="20 % - Accent2 2 4 2 3 7" xfId="30991" xr:uid="{FF941600-01FC-413D-807C-7600EA59134D}"/>
    <cellStyle name="20 % - Accent2 2 4 2 4" xfId="4989" xr:uid="{E37660FC-0186-407D-9F23-AB07D47C8950}"/>
    <cellStyle name="20 % - Accent2 2 4 2 4 2" xfId="11317" xr:uid="{2F9F998F-44B9-4731-96D2-347B582CCECE}"/>
    <cellStyle name="20 % - Accent2 2 4 2 4 2 2" xfId="26071" xr:uid="{BA2BD51E-3FE1-4A0D-A53F-B97561B8FA1C}"/>
    <cellStyle name="20 % - Accent2 2 4 2 4 2 3" xfId="40826" xr:uid="{A81F9FB9-7D40-4DA3-BD8C-718DE1CD20AA}"/>
    <cellStyle name="20 % - Accent2 2 4 2 4 3" xfId="19747" xr:uid="{B300BACD-465D-4FED-8297-06FE04A0D9C8}"/>
    <cellStyle name="20 % - Accent2 2 4 2 4 4" xfId="34502" xr:uid="{88C6E606-3D07-4A6A-BDFA-F9718916DF5A}"/>
    <cellStyle name="20 % - Accent2 2 4 2 5" xfId="7096" xr:uid="{CD92B2D7-131E-4F69-A31B-ED477366B1A2}"/>
    <cellStyle name="20 % - Accent2 2 4 2 5 2" xfId="13424" xr:uid="{5BF49948-AEA9-441B-85B9-D7A35EEA9162}"/>
    <cellStyle name="20 % - Accent2 2 4 2 5 2 2" xfId="28178" xr:uid="{E5D00810-F2C9-4C31-AE24-D3E153E49F6C}"/>
    <cellStyle name="20 % - Accent2 2 4 2 5 2 3" xfId="42933" xr:uid="{EDC775A2-507D-4C3A-8A83-FE4FE2CD0751}"/>
    <cellStyle name="20 % - Accent2 2 4 2 5 3" xfId="21854" xr:uid="{2AD5767A-9CE6-4BA6-B0E5-D8F91B6ACE82}"/>
    <cellStyle name="20 % - Accent2 2 4 2 5 4" xfId="36609" xr:uid="{7F480390-CFC7-4CAB-B1F9-1CBE6BA8774F}"/>
    <cellStyle name="20 % - Accent2 2 4 2 6" xfId="9210" xr:uid="{EB8146F0-FB91-434D-BB46-4E81A5647FC8}"/>
    <cellStyle name="20 % - Accent2 2 4 2 6 2" xfId="23964" xr:uid="{F3BC08DB-DE7F-49B7-842A-D19AA748ADF3}"/>
    <cellStyle name="20 % - Accent2 2 4 2 6 3" xfId="38719" xr:uid="{58A9D128-8BCD-444F-A277-261DA3828286}"/>
    <cellStyle name="20 % - Accent2 2 4 2 7" xfId="2882" xr:uid="{CACE5CA5-8701-42A6-92C3-AAFAA2EF492E}"/>
    <cellStyle name="20 % - Accent2 2 4 2 7 2" xfId="17640" xr:uid="{29EB4F96-2427-49D7-8D44-9C110ECB787C}"/>
    <cellStyle name="20 % - Accent2 2 4 2 7 3" xfId="32395" xr:uid="{F8C97A69-C76C-4B76-8226-8E5B6F49A285}"/>
    <cellStyle name="20 % - Accent2 2 4 2 8" xfId="15533" xr:uid="{BC804814-8D40-43F9-A2D9-193AB60EA162}"/>
    <cellStyle name="20 % - Accent2 2 4 2 9" xfId="30288" xr:uid="{14C030D6-81A2-4DBA-8766-2C8A5BD63A4F}"/>
    <cellStyle name="20 % - Accent2 2 5" xfId="66" xr:uid="{00000000-0005-0000-0000-0000A1000000}"/>
    <cellStyle name="20 % - Accent2 2 5 10" xfId="7097" xr:uid="{8780CF36-3495-475E-864E-96A9E676F4B7}"/>
    <cellStyle name="20 % - Accent2 2 5 10 2" xfId="13425" xr:uid="{1D9CAA7A-EDE9-4D8A-8E8C-89EA2237DF9D}"/>
    <cellStyle name="20 % - Accent2 2 5 10 2 2" xfId="28179" xr:uid="{BC53A006-B222-4876-9487-FAFBBC4D029B}"/>
    <cellStyle name="20 % - Accent2 2 5 10 2 3" xfId="42934" xr:uid="{FD920524-AD61-4C94-A724-BA5D8A095F56}"/>
    <cellStyle name="20 % - Accent2 2 5 10 3" xfId="21855" xr:uid="{287BE1B0-35F0-4B7A-897C-BB96EF128008}"/>
    <cellStyle name="20 % - Accent2 2 5 10 4" xfId="36610" xr:uid="{5DACFDC2-1825-48D5-973A-8D72490EC8EB}"/>
    <cellStyle name="20 % - Accent2 2 5 11" xfId="9211" xr:uid="{C977C330-FC02-45FD-BC1F-3DF37EBA8BCF}"/>
    <cellStyle name="20 % - Accent2 2 5 11 2" xfId="23965" xr:uid="{26B44EE5-5D5B-457A-B9F7-812FFB43C2FE}"/>
    <cellStyle name="20 % - Accent2 2 5 11 3" xfId="38720" xr:uid="{FDD35567-8A65-4B03-8EDC-2E4E4E3D1534}"/>
    <cellStyle name="20 % - Accent2 2 5 12" xfId="2883" xr:uid="{361F59E8-92BD-4673-B9F6-517515242D83}"/>
    <cellStyle name="20 % - Accent2 2 5 12 2" xfId="17641" xr:uid="{3A0F62AC-EC53-4BF5-8E44-73ABECADC298}"/>
    <cellStyle name="20 % - Accent2 2 5 12 3" xfId="32396" xr:uid="{C46DF402-2E84-4CB5-9C53-724AE2B151B6}"/>
    <cellStyle name="20 % - Accent2 2 5 13" xfId="15534" xr:uid="{6623455A-133E-4126-A685-B171F364D502}"/>
    <cellStyle name="20 % - Accent2 2 5 14" xfId="30289" xr:uid="{00E6C6D3-5BF0-449A-A568-3BA8A2DE0BB0}"/>
    <cellStyle name="20 % - Accent2 2 5 2" xfId="67" xr:uid="{00000000-0005-0000-0000-0000A2000000}"/>
    <cellStyle name="20 % - Accent2 2 5 2 2" xfId="2180" xr:uid="{00000000-0005-0000-0000-0000A3000000}"/>
    <cellStyle name="20 % - Accent2 2 5 2 2 2" xfId="6396" xr:uid="{FB2A62E9-E96E-47EE-8042-ADCCF7DDA57D}"/>
    <cellStyle name="20 % - Accent2 2 5 2 2 2 2" xfId="12724" xr:uid="{13F223D8-2D8B-4C3B-BEA9-59A53F33303C}"/>
    <cellStyle name="20 % - Accent2 2 5 2 2 2 2 2" xfId="27478" xr:uid="{19A4CEA3-C78E-4C2A-AB9F-33EE9E26D214}"/>
    <cellStyle name="20 % - Accent2 2 5 2 2 2 2 3" xfId="42233" xr:uid="{3BEB30CE-E9E1-44F1-B1DF-9DCA9626401A}"/>
    <cellStyle name="20 % - Accent2 2 5 2 2 2 3" xfId="21154" xr:uid="{A55BF6BE-209C-4189-8EC1-9DA055F2E224}"/>
    <cellStyle name="20 % - Accent2 2 5 2 2 2 4" xfId="35909" xr:uid="{DDEE0825-9ADC-41B2-8502-8ED7DF5106F1}"/>
    <cellStyle name="20 % - Accent2 2 5 2 2 3" xfId="8503" xr:uid="{CBA4EAB9-7E2C-4811-8FEB-294FF2DD3E94}"/>
    <cellStyle name="20 % - Accent2 2 5 2 2 3 2" xfId="14831" xr:uid="{B18F54DF-EAA0-419F-947C-86C70726E723}"/>
    <cellStyle name="20 % - Accent2 2 5 2 2 3 2 2" xfId="29585" xr:uid="{DB456001-8138-4239-B301-B5A0AFFE5062}"/>
    <cellStyle name="20 % - Accent2 2 5 2 2 3 2 3" xfId="44340" xr:uid="{896562DA-4CF9-4F68-A00C-EB3C97A24F3B}"/>
    <cellStyle name="20 % - Accent2 2 5 2 2 3 3" xfId="23261" xr:uid="{750E5AE8-8F99-4CB5-A0E0-9FB36DDCB62C}"/>
    <cellStyle name="20 % - Accent2 2 5 2 2 3 4" xfId="38016" xr:uid="{7A3965C9-E333-4875-AD80-688115B199A3}"/>
    <cellStyle name="20 % - Accent2 2 5 2 2 4" xfId="10617" xr:uid="{DF733843-008B-4ECA-BB39-A3BB5B97D79D}"/>
    <cellStyle name="20 % - Accent2 2 5 2 2 4 2" xfId="25371" xr:uid="{5EAB5DC3-FF7B-4D0A-A61E-E4033FD96E62}"/>
    <cellStyle name="20 % - Accent2 2 5 2 2 4 3" xfId="40126" xr:uid="{0E1D0BC0-C47F-453A-8FE8-FD8B47CA4D5E}"/>
    <cellStyle name="20 % - Accent2 2 5 2 2 5" xfId="4289" xr:uid="{F15F024E-EEA7-4817-A3CD-4FF7F067B580}"/>
    <cellStyle name="20 % - Accent2 2 5 2 2 5 2" xfId="19047" xr:uid="{FAD38672-DBAB-4FE7-86AC-BC6C690B66B2}"/>
    <cellStyle name="20 % - Accent2 2 5 2 2 5 3" xfId="33802" xr:uid="{0D25E588-E0ED-4496-B5E1-F236C3AD8CDF}"/>
    <cellStyle name="20 % - Accent2 2 5 2 2 6" xfId="16940" xr:uid="{DB973C21-E699-4E02-95EA-2C9596E0EE9F}"/>
    <cellStyle name="20 % - Accent2 2 5 2 2 7" xfId="31695" xr:uid="{26650012-8215-4A18-B96E-D1962C333887}"/>
    <cellStyle name="20 % - Accent2 2 5 2 3" xfId="1478" xr:uid="{00000000-0005-0000-0000-0000A4000000}"/>
    <cellStyle name="20 % - Accent2 2 5 2 3 2" xfId="5694" xr:uid="{08263E78-7F84-40DA-8A18-003DA386004D}"/>
    <cellStyle name="20 % - Accent2 2 5 2 3 2 2" xfId="12022" xr:uid="{4DA4CC7B-E3D1-4E92-A05B-5E2843D8811F}"/>
    <cellStyle name="20 % - Accent2 2 5 2 3 2 2 2" xfId="26776" xr:uid="{3B09F8E8-9B91-4154-B6C1-37706BBE4C09}"/>
    <cellStyle name="20 % - Accent2 2 5 2 3 2 2 3" xfId="41531" xr:uid="{75F6E125-ED67-4301-B51B-A28DB4310E2D}"/>
    <cellStyle name="20 % - Accent2 2 5 2 3 2 3" xfId="20452" xr:uid="{3BCC3960-C04D-4228-9E6B-9608DEEE6C1A}"/>
    <cellStyle name="20 % - Accent2 2 5 2 3 2 4" xfId="35207" xr:uid="{DBF9D998-D9E5-4ACF-90F7-10991E064B27}"/>
    <cellStyle name="20 % - Accent2 2 5 2 3 3" xfId="7801" xr:uid="{DB6D98B6-C7B1-4C44-B900-FDC3D1F3B357}"/>
    <cellStyle name="20 % - Accent2 2 5 2 3 3 2" xfId="14129" xr:uid="{BAAE0F1E-B38F-40DF-8913-73CC07765A63}"/>
    <cellStyle name="20 % - Accent2 2 5 2 3 3 2 2" xfId="28883" xr:uid="{7D201BF4-D28C-4143-8FEA-772EBC109731}"/>
    <cellStyle name="20 % - Accent2 2 5 2 3 3 2 3" xfId="43638" xr:uid="{9A691999-A4F1-4C18-86A1-3E8DB9ABE655}"/>
    <cellStyle name="20 % - Accent2 2 5 2 3 3 3" xfId="22559" xr:uid="{4FB78D61-33B6-4A89-8CB5-F779D02A0269}"/>
    <cellStyle name="20 % - Accent2 2 5 2 3 3 4" xfId="37314" xr:uid="{8D37955B-CDCA-4DEC-8A76-CBEDDB79C669}"/>
    <cellStyle name="20 % - Accent2 2 5 2 3 4" xfId="9915" xr:uid="{E3306C08-0BC2-444B-AEA2-62FE289DFBEE}"/>
    <cellStyle name="20 % - Accent2 2 5 2 3 4 2" xfId="24669" xr:uid="{6E80D8C8-1A8A-414B-BFF1-9CB0AA376A89}"/>
    <cellStyle name="20 % - Accent2 2 5 2 3 4 3" xfId="39424" xr:uid="{D31FAD5F-8103-44E3-9BE7-FF7529880B87}"/>
    <cellStyle name="20 % - Accent2 2 5 2 3 5" xfId="3587" xr:uid="{A30DE01E-9183-40A6-9B82-50F32611B10E}"/>
    <cellStyle name="20 % - Accent2 2 5 2 3 5 2" xfId="18345" xr:uid="{1D7D2F68-75B6-4FE0-B069-074CF1A297C0}"/>
    <cellStyle name="20 % - Accent2 2 5 2 3 5 3" xfId="33100" xr:uid="{A6797E90-9513-419B-8982-123091607B29}"/>
    <cellStyle name="20 % - Accent2 2 5 2 3 6" xfId="16238" xr:uid="{9593FB29-5784-4274-898D-E57A57DF044B}"/>
    <cellStyle name="20 % - Accent2 2 5 2 3 7" xfId="30993" xr:uid="{1E8F1227-13EB-448B-8397-52358A87458C}"/>
    <cellStyle name="20 % - Accent2 2 5 2 4" xfId="4991" xr:uid="{98AC4084-4DBC-4C93-AEF7-FBDDA5717B0C}"/>
    <cellStyle name="20 % - Accent2 2 5 2 4 2" xfId="11319" xr:uid="{4AA62619-D7DB-40D9-8590-5007AE268F48}"/>
    <cellStyle name="20 % - Accent2 2 5 2 4 2 2" xfId="26073" xr:uid="{79E092A1-E70B-4A44-8067-A7CD477E7763}"/>
    <cellStyle name="20 % - Accent2 2 5 2 4 2 3" xfId="40828" xr:uid="{4A3DEAA7-AED6-4CE4-9DEA-2F4507C905B4}"/>
    <cellStyle name="20 % - Accent2 2 5 2 4 3" xfId="19749" xr:uid="{88CF868A-1F1C-4041-9D48-3F0A6E33C73F}"/>
    <cellStyle name="20 % - Accent2 2 5 2 4 4" xfId="34504" xr:uid="{24C2F465-0D06-4FE0-8E4C-FB6AD62F5DBE}"/>
    <cellStyle name="20 % - Accent2 2 5 2 5" xfId="7098" xr:uid="{CD571D73-A761-46BF-A1B6-4CC937996C01}"/>
    <cellStyle name="20 % - Accent2 2 5 2 5 2" xfId="13426" xr:uid="{7443B767-EB2A-4B5F-9D85-3B043BF7C80D}"/>
    <cellStyle name="20 % - Accent2 2 5 2 5 2 2" xfId="28180" xr:uid="{47119616-F455-46C8-A597-64A5BBD0F5B1}"/>
    <cellStyle name="20 % - Accent2 2 5 2 5 2 3" xfId="42935" xr:uid="{754BBF7A-B519-4AC6-89A7-2F70BC6ABABB}"/>
    <cellStyle name="20 % - Accent2 2 5 2 5 3" xfId="21856" xr:uid="{856EF6AE-D578-42CC-95AA-14221EC68140}"/>
    <cellStyle name="20 % - Accent2 2 5 2 5 4" xfId="36611" xr:uid="{62BD648B-E00A-433D-A2CF-94799F4E7F86}"/>
    <cellStyle name="20 % - Accent2 2 5 2 6" xfId="9212" xr:uid="{5CE7CE0C-995E-4EB1-8B90-242C97623B96}"/>
    <cellStyle name="20 % - Accent2 2 5 2 6 2" xfId="23966" xr:uid="{8F5D5BFA-D996-43AA-9AF9-15C8F09F2D1E}"/>
    <cellStyle name="20 % - Accent2 2 5 2 6 3" xfId="38721" xr:uid="{2A8C2B93-0F50-4502-AD40-752B212963CB}"/>
    <cellStyle name="20 % - Accent2 2 5 2 7" xfId="2884" xr:uid="{31192DDA-55EE-4192-884A-0392E8C1E6C1}"/>
    <cellStyle name="20 % - Accent2 2 5 2 7 2" xfId="17642" xr:uid="{6466159F-F994-4B56-BF2B-935D37BE6A74}"/>
    <cellStyle name="20 % - Accent2 2 5 2 7 3" xfId="32397" xr:uid="{CA6DF326-D194-4C44-8548-86F42E918736}"/>
    <cellStyle name="20 % - Accent2 2 5 2 8" xfId="15535" xr:uid="{73180F74-4EEE-4A0E-AA9A-F03A37160726}"/>
    <cellStyle name="20 % - Accent2 2 5 2 9" xfId="30290" xr:uid="{1547AAAF-38A2-4FF7-A0A4-9E480F4906DF}"/>
    <cellStyle name="20 % - Accent2 2 5 3" xfId="68" xr:uid="{00000000-0005-0000-0000-0000A5000000}"/>
    <cellStyle name="20 % - Accent2 2 5 3 2" xfId="2181" xr:uid="{00000000-0005-0000-0000-0000A6000000}"/>
    <cellStyle name="20 % - Accent2 2 5 3 2 2" xfId="6397" xr:uid="{5115F349-8677-4171-9495-FAB2C97A1FC8}"/>
    <cellStyle name="20 % - Accent2 2 5 3 2 2 2" xfId="12725" xr:uid="{4F10117C-68B0-45EC-B864-126774AEDC96}"/>
    <cellStyle name="20 % - Accent2 2 5 3 2 2 2 2" xfId="27479" xr:uid="{E0C9D95F-6C93-4E46-9B59-8BFC41F91C2D}"/>
    <cellStyle name="20 % - Accent2 2 5 3 2 2 2 3" xfId="42234" xr:uid="{113C8750-91CA-4278-833B-6AD8026A3A57}"/>
    <cellStyle name="20 % - Accent2 2 5 3 2 2 3" xfId="21155" xr:uid="{CA970707-CEE4-44C5-8660-CF38A8A7B984}"/>
    <cellStyle name="20 % - Accent2 2 5 3 2 2 4" xfId="35910" xr:uid="{F817D29D-C2B4-4F5E-B91D-A7F12CAD46E9}"/>
    <cellStyle name="20 % - Accent2 2 5 3 2 3" xfId="8504" xr:uid="{9503943B-E4B0-4D79-BA4A-B163164CC992}"/>
    <cellStyle name="20 % - Accent2 2 5 3 2 3 2" xfId="14832" xr:uid="{ED837FB0-B1F9-4F33-A4A6-F5C77B85BFCA}"/>
    <cellStyle name="20 % - Accent2 2 5 3 2 3 2 2" xfId="29586" xr:uid="{D88ABD83-3506-4DD9-B07C-5094DDE0BD68}"/>
    <cellStyle name="20 % - Accent2 2 5 3 2 3 2 3" xfId="44341" xr:uid="{50F18786-CB3F-450A-A5E2-62B83A5F057A}"/>
    <cellStyle name="20 % - Accent2 2 5 3 2 3 3" xfId="23262" xr:uid="{D0172B53-FD59-444D-9C7D-98BFB72DF74D}"/>
    <cellStyle name="20 % - Accent2 2 5 3 2 3 4" xfId="38017" xr:uid="{5B469312-40E5-4012-A509-7CB1AAD26405}"/>
    <cellStyle name="20 % - Accent2 2 5 3 2 4" xfId="10618" xr:uid="{3D897F87-56B9-4E9C-801B-E95FE2537DFD}"/>
    <cellStyle name="20 % - Accent2 2 5 3 2 4 2" xfId="25372" xr:uid="{632947F8-FD64-43F5-8C27-D42138FBD969}"/>
    <cellStyle name="20 % - Accent2 2 5 3 2 4 3" xfId="40127" xr:uid="{1B3E249F-5EF7-4268-823B-837D85EFAD1A}"/>
    <cellStyle name="20 % - Accent2 2 5 3 2 5" xfId="4290" xr:uid="{1EC6A1C5-049F-47BB-ADB6-242C0151418B}"/>
    <cellStyle name="20 % - Accent2 2 5 3 2 5 2" xfId="19048" xr:uid="{ECC35C68-62E5-42F4-85CE-9C33E364169E}"/>
    <cellStyle name="20 % - Accent2 2 5 3 2 5 3" xfId="33803" xr:uid="{CFDA9F5B-82DC-442F-AAD9-6F3651698792}"/>
    <cellStyle name="20 % - Accent2 2 5 3 2 6" xfId="16941" xr:uid="{94A697D6-54C1-4F36-95D0-B66334914D41}"/>
    <cellStyle name="20 % - Accent2 2 5 3 2 7" xfId="31696" xr:uid="{545B14FF-301D-42F5-A5CE-A75BF5F360F5}"/>
    <cellStyle name="20 % - Accent2 2 5 3 3" xfId="1479" xr:uid="{00000000-0005-0000-0000-0000A7000000}"/>
    <cellStyle name="20 % - Accent2 2 5 3 3 2" xfId="5695" xr:uid="{C0B01675-1C7F-4EFF-8596-75FFAD4305C0}"/>
    <cellStyle name="20 % - Accent2 2 5 3 3 2 2" xfId="12023" xr:uid="{405F921B-B4C2-42C2-9712-8C984E5FC591}"/>
    <cellStyle name="20 % - Accent2 2 5 3 3 2 2 2" xfId="26777" xr:uid="{0A7AB5A6-2D26-4CBF-8520-408D4A449E68}"/>
    <cellStyle name="20 % - Accent2 2 5 3 3 2 2 3" xfId="41532" xr:uid="{783B4C11-A93A-4AC4-B94E-2A5733BE83D0}"/>
    <cellStyle name="20 % - Accent2 2 5 3 3 2 3" xfId="20453" xr:uid="{3DA0D4B5-4A55-4A53-B0E0-22EB754CF5CB}"/>
    <cellStyle name="20 % - Accent2 2 5 3 3 2 4" xfId="35208" xr:uid="{56BBB339-4988-4C03-8AC4-692C0F2F0737}"/>
    <cellStyle name="20 % - Accent2 2 5 3 3 3" xfId="7802" xr:uid="{69ED96A8-F087-4C66-9B9E-87B57CE5356B}"/>
    <cellStyle name="20 % - Accent2 2 5 3 3 3 2" xfId="14130" xr:uid="{405331D2-05AC-436B-B99F-8B69E7097A5F}"/>
    <cellStyle name="20 % - Accent2 2 5 3 3 3 2 2" xfId="28884" xr:uid="{8E195BE1-4257-4F89-B0E9-F54D29628A7B}"/>
    <cellStyle name="20 % - Accent2 2 5 3 3 3 2 3" xfId="43639" xr:uid="{30B89809-0F2E-46E3-9571-D8AC2005E8B9}"/>
    <cellStyle name="20 % - Accent2 2 5 3 3 3 3" xfId="22560" xr:uid="{E605DAA7-ADD0-40FC-B7DE-FD23F260E91D}"/>
    <cellStyle name="20 % - Accent2 2 5 3 3 3 4" xfId="37315" xr:uid="{21E49363-7245-497B-9954-C14F18832E00}"/>
    <cellStyle name="20 % - Accent2 2 5 3 3 4" xfId="9916" xr:uid="{BA8AED65-AF00-430F-B41F-44A7FC9CC91F}"/>
    <cellStyle name="20 % - Accent2 2 5 3 3 4 2" xfId="24670" xr:uid="{9983141B-ADA0-4048-A783-F90EB745EC49}"/>
    <cellStyle name="20 % - Accent2 2 5 3 3 4 3" xfId="39425" xr:uid="{4026778E-0A55-4566-ABE3-3865050D246F}"/>
    <cellStyle name="20 % - Accent2 2 5 3 3 5" xfId="3588" xr:uid="{0D83C0FE-2E2B-464B-BAB8-A9F39FED20AE}"/>
    <cellStyle name="20 % - Accent2 2 5 3 3 5 2" xfId="18346" xr:uid="{F8EBC5C3-256A-4DE2-83CA-F237031A529C}"/>
    <cellStyle name="20 % - Accent2 2 5 3 3 5 3" xfId="33101" xr:uid="{096527A2-F489-400B-8D1E-450B95C870C4}"/>
    <cellStyle name="20 % - Accent2 2 5 3 3 6" xfId="16239" xr:uid="{9EFD13FB-F966-497D-B8F3-CA4F03C4DEC2}"/>
    <cellStyle name="20 % - Accent2 2 5 3 3 7" xfId="30994" xr:uid="{267FBC34-7229-4616-9B66-E9DF575F2EF6}"/>
    <cellStyle name="20 % - Accent2 2 5 3 4" xfId="4992" xr:uid="{8AFACB90-74F1-40B6-B94D-5519D83397CB}"/>
    <cellStyle name="20 % - Accent2 2 5 3 4 2" xfId="11320" xr:uid="{0CCC376E-DD65-4257-B4B4-DC7AAE615ECA}"/>
    <cellStyle name="20 % - Accent2 2 5 3 4 2 2" xfId="26074" xr:uid="{4CA6619B-C345-4A78-B75F-891BDB00A703}"/>
    <cellStyle name="20 % - Accent2 2 5 3 4 2 3" xfId="40829" xr:uid="{7A1FEF87-3158-4746-B966-086A50F1F520}"/>
    <cellStyle name="20 % - Accent2 2 5 3 4 3" xfId="19750" xr:uid="{DE68D6FA-E5E1-491C-9616-5F9294821503}"/>
    <cellStyle name="20 % - Accent2 2 5 3 4 4" xfId="34505" xr:uid="{7B4E1BD5-A885-446F-BF90-61B6D4421710}"/>
    <cellStyle name="20 % - Accent2 2 5 3 5" xfId="7099" xr:uid="{A2F9088B-2503-4BAC-8F3D-0942DFA823D3}"/>
    <cellStyle name="20 % - Accent2 2 5 3 5 2" xfId="13427" xr:uid="{E2964F56-B24F-43FC-A229-79E9EC4B74A2}"/>
    <cellStyle name="20 % - Accent2 2 5 3 5 2 2" xfId="28181" xr:uid="{FB088501-C744-4D49-813A-6E9D8728FAE7}"/>
    <cellStyle name="20 % - Accent2 2 5 3 5 2 3" xfId="42936" xr:uid="{3F4B0666-4D88-4B1B-89EF-1A66395E582C}"/>
    <cellStyle name="20 % - Accent2 2 5 3 5 3" xfId="21857" xr:uid="{26956667-9103-4A91-AA7B-EEE12E767417}"/>
    <cellStyle name="20 % - Accent2 2 5 3 5 4" xfId="36612" xr:uid="{A06525B1-5A06-4AE1-B0DA-F4BE31ED31EB}"/>
    <cellStyle name="20 % - Accent2 2 5 3 6" xfId="9213" xr:uid="{2B27FFB6-7F6E-42E8-8ECF-A69550B7AEC4}"/>
    <cellStyle name="20 % - Accent2 2 5 3 6 2" xfId="23967" xr:uid="{E45404DA-3D21-4149-91BE-5467A272AB48}"/>
    <cellStyle name="20 % - Accent2 2 5 3 6 3" xfId="38722" xr:uid="{2880C074-EE38-49D5-9F91-3E0622C9ECEF}"/>
    <cellStyle name="20 % - Accent2 2 5 3 7" xfId="2885" xr:uid="{006044BF-EC3B-4F0B-BDE4-9EAF4BB22E0E}"/>
    <cellStyle name="20 % - Accent2 2 5 3 7 2" xfId="17643" xr:uid="{F306B015-5393-4177-8C4A-7DD728C742F4}"/>
    <cellStyle name="20 % - Accent2 2 5 3 7 3" xfId="32398" xr:uid="{9A5AB15E-0F69-464B-9505-6356B5911FE6}"/>
    <cellStyle name="20 % - Accent2 2 5 3 8" xfId="15536" xr:uid="{879BD0E2-78B8-443F-B13D-7CA2E060DD26}"/>
    <cellStyle name="20 % - Accent2 2 5 3 9" xfId="30291" xr:uid="{A0718EA1-7840-44D4-A5D9-CE1DD36707FA}"/>
    <cellStyle name="20 % - Accent2 2 5 4" xfId="69" xr:uid="{00000000-0005-0000-0000-0000A8000000}"/>
    <cellStyle name="20 % - Accent2 2 5 4 2" xfId="2182" xr:uid="{00000000-0005-0000-0000-0000A9000000}"/>
    <cellStyle name="20 % - Accent2 2 5 4 2 2" xfId="6398" xr:uid="{B1B55D2B-974E-4124-8928-0F7D5CAF6135}"/>
    <cellStyle name="20 % - Accent2 2 5 4 2 2 2" xfId="12726" xr:uid="{0256CE73-C441-405E-A892-2CE70DACBE95}"/>
    <cellStyle name="20 % - Accent2 2 5 4 2 2 2 2" xfId="27480" xr:uid="{BDEFB914-5F35-43EB-BA1B-65682D7EA017}"/>
    <cellStyle name="20 % - Accent2 2 5 4 2 2 2 3" xfId="42235" xr:uid="{39E0033B-6AC4-4AED-8D25-6EE59B1E313C}"/>
    <cellStyle name="20 % - Accent2 2 5 4 2 2 3" xfId="21156" xr:uid="{FDCAB3C6-6108-49D6-B945-D9AAA8F69DCF}"/>
    <cellStyle name="20 % - Accent2 2 5 4 2 2 4" xfId="35911" xr:uid="{702CE57F-653B-4B61-B3FE-6E3C0AB22A27}"/>
    <cellStyle name="20 % - Accent2 2 5 4 2 3" xfId="8505" xr:uid="{0A79584D-43B4-490B-AD52-BC4B2B8EAAEB}"/>
    <cellStyle name="20 % - Accent2 2 5 4 2 3 2" xfId="14833" xr:uid="{1FB8A58F-9F2B-4415-9F29-BA66AFE189B8}"/>
    <cellStyle name="20 % - Accent2 2 5 4 2 3 2 2" xfId="29587" xr:uid="{385E6B01-5254-4A0B-90EF-9A53F30322E2}"/>
    <cellStyle name="20 % - Accent2 2 5 4 2 3 2 3" xfId="44342" xr:uid="{D18A98AA-A683-4BCF-AD76-91048A6FBE72}"/>
    <cellStyle name="20 % - Accent2 2 5 4 2 3 3" xfId="23263" xr:uid="{9501D504-E628-4181-9B21-1F1C349ED4A3}"/>
    <cellStyle name="20 % - Accent2 2 5 4 2 3 4" xfId="38018" xr:uid="{FF7D0BD8-300C-4590-8E2F-72573810A807}"/>
    <cellStyle name="20 % - Accent2 2 5 4 2 4" xfId="10619" xr:uid="{CDE56C3C-526D-43B9-8AD3-A987C2467593}"/>
    <cellStyle name="20 % - Accent2 2 5 4 2 4 2" xfId="25373" xr:uid="{4FEB8B57-C447-4C94-A03D-D5C4E09195E3}"/>
    <cellStyle name="20 % - Accent2 2 5 4 2 4 3" xfId="40128" xr:uid="{65F67A37-4197-4DC1-9500-32581867218A}"/>
    <cellStyle name="20 % - Accent2 2 5 4 2 5" xfId="4291" xr:uid="{9DD404BE-3B11-4B78-91C2-DF871139403C}"/>
    <cellStyle name="20 % - Accent2 2 5 4 2 5 2" xfId="19049" xr:uid="{7AC5EBBB-6985-456F-98BA-63E593C5B4CE}"/>
    <cellStyle name="20 % - Accent2 2 5 4 2 5 3" xfId="33804" xr:uid="{C7CA3928-6D05-452E-9A11-ED1D5CA5C568}"/>
    <cellStyle name="20 % - Accent2 2 5 4 2 6" xfId="16942" xr:uid="{31921ADC-A159-46FF-8685-3CEC9484ABF6}"/>
    <cellStyle name="20 % - Accent2 2 5 4 2 7" xfId="31697" xr:uid="{2091BADA-6A4D-4FDE-94D4-6A2054DB0D85}"/>
    <cellStyle name="20 % - Accent2 2 5 4 3" xfId="1480" xr:uid="{00000000-0005-0000-0000-0000AA000000}"/>
    <cellStyle name="20 % - Accent2 2 5 4 3 2" xfId="5696" xr:uid="{3F7FD2CC-2812-4165-AAF2-D4802E43E350}"/>
    <cellStyle name="20 % - Accent2 2 5 4 3 2 2" xfId="12024" xr:uid="{F3B9209F-28F5-4E60-9CE1-C4BAC6D9F9B8}"/>
    <cellStyle name="20 % - Accent2 2 5 4 3 2 2 2" xfId="26778" xr:uid="{EE1974BE-9982-48CD-922D-3A935E422C1A}"/>
    <cellStyle name="20 % - Accent2 2 5 4 3 2 2 3" xfId="41533" xr:uid="{AD8E2E35-D5E6-4765-AB2A-09F222170986}"/>
    <cellStyle name="20 % - Accent2 2 5 4 3 2 3" xfId="20454" xr:uid="{41FDE71B-AE62-462B-9A78-753EE2808372}"/>
    <cellStyle name="20 % - Accent2 2 5 4 3 2 4" xfId="35209" xr:uid="{CE07606E-5037-49AD-852D-3DB220D678C1}"/>
    <cellStyle name="20 % - Accent2 2 5 4 3 3" xfId="7803" xr:uid="{D053DF31-D710-4600-A5B6-78BE144CC7D3}"/>
    <cellStyle name="20 % - Accent2 2 5 4 3 3 2" xfId="14131" xr:uid="{1FC6B91D-C307-497D-AC6D-81D7F492B72D}"/>
    <cellStyle name="20 % - Accent2 2 5 4 3 3 2 2" xfId="28885" xr:uid="{26D60478-A773-4436-87C1-999FBC56F9BA}"/>
    <cellStyle name="20 % - Accent2 2 5 4 3 3 2 3" xfId="43640" xr:uid="{02925CCA-EF1B-49CB-B816-83CE4A3794CA}"/>
    <cellStyle name="20 % - Accent2 2 5 4 3 3 3" xfId="22561" xr:uid="{5036D4C3-D284-41CB-AFDE-3D984A70817C}"/>
    <cellStyle name="20 % - Accent2 2 5 4 3 3 4" xfId="37316" xr:uid="{1FFA1EAB-CAC8-4544-A844-BF39016F112F}"/>
    <cellStyle name="20 % - Accent2 2 5 4 3 4" xfId="9917" xr:uid="{D435E976-5A7C-4D32-B812-EF8E2D5EB600}"/>
    <cellStyle name="20 % - Accent2 2 5 4 3 4 2" xfId="24671" xr:uid="{6FC01A07-210A-45CC-A364-DB12C7558355}"/>
    <cellStyle name="20 % - Accent2 2 5 4 3 4 3" xfId="39426" xr:uid="{171647F9-A99B-4558-AEC9-631985506260}"/>
    <cellStyle name="20 % - Accent2 2 5 4 3 5" xfId="3589" xr:uid="{4E387C13-D0CA-4D96-A01B-5095946B2BA2}"/>
    <cellStyle name="20 % - Accent2 2 5 4 3 5 2" xfId="18347" xr:uid="{30769130-7524-4E82-BECF-36FF683AAEFA}"/>
    <cellStyle name="20 % - Accent2 2 5 4 3 5 3" xfId="33102" xr:uid="{B8D9DBB0-ECDA-477B-A392-A3D876B298B3}"/>
    <cellStyle name="20 % - Accent2 2 5 4 3 6" xfId="16240" xr:uid="{A51170F9-3339-4F82-9C90-09DA23964A10}"/>
    <cellStyle name="20 % - Accent2 2 5 4 3 7" xfId="30995" xr:uid="{EABD9415-C171-4E59-954B-DF56F625DE30}"/>
    <cellStyle name="20 % - Accent2 2 5 4 4" xfId="4993" xr:uid="{C91CB301-0958-40E8-9F3F-CFA282D8ABDE}"/>
    <cellStyle name="20 % - Accent2 2 5 4 4 2" xfId="11321" xr:uid="{D4EB1C0A-6DDA-4DE1-8A7D-442BC13D359D}"/>
    <cellStyle name="20 % - Accent2 2 5 4 4 2 2" xfId="26075" xr:uid="{65227ED8-F73B-49E4-8F07-67BF1F5BEAD7}"/>
    <cellStyle name="20 % - Accent2 2 5 4 4 2 3" xfId="40830" xr:uid="{2B93A44D-9F4E-4D3A-A920-6BA47A700A46}"/>
    <cellStyle name="20 % - Accent2 2 5 4 4 3" xfId="19751" xr:uid="{DD2BA394-3217-4E84-BCED-89DADB6E7CFA}"/>
    <cellStyle name="20 % - Accent2 2 5 4 4 4" xfId="34506" xr:uid="{4533AE0C-0EFC-4BF0-9392-637CFB07CBCD}"/>
    <cellStyle name="20 % - Accent2 2 5 4 5" xfId="7100" xr:uid="{E3D63D73-EB79-4FDB-865A-35C7BA70BE05}"/>
    <cellStyle name="20 % - Accent2 2 5 4 5 2" xfId="13428" xr:uid="{22596BBB-A1A8-4F13-997C-E8A6DE485AAE}"/>
    <cellStyle name="20 % - Accent2 2 5 4 5 2 2" xfId="28182" xr:uid="{19F5C7F6-26DF-4F68-ACED-4FBF06A70D5F}"/>
    <cellStyle name="20 % - Accent2 2 5 4 5 2 3" xfId="42937" xr:uid="{1D090012-7631-4D00-BCE9-ADF2F49DA215}"/>
    <cellStyle name="20 % - Accent2 2 5 4 5 3" xfId="21858" xr:uid="{D0205FC1-DA1D-4E1C-8614-E141F03561B5}"/>
    <cellStyle name="20 % - Accent2 2 5 4 5 4" xfId="36613" xr:uid="{E10AEC88-BFE1-4353-8E9D-4DE31BB57157}"/>
    <cellStyle name="20 % - Accent2 2 5 4 6" xfId="9214" xr:uid="{868ACC9E-74FA-434D-BDAB-936A19D2CB78}"/>
    <cellStyle name="20 % - Accent2 2 5 4 6 2" xfId="23968" xr:uid="{074E1C44-4052-4244-ADEA-8C4439D651F4}"/>
    <cellStyle name="20 % - Accent2 2 5 4 6 3" xfId="38723" xr:uid="{8EA546C3-22AE-4F7B-AA50-4C48DD2C5343}"/>
    <cellStyle name="20 % - Accent2 2 5 4 7" xfId="2886" xr:uid="{7DD3EDD0-442C-4571-B760-E62297F385A4}"/>
    <cellStyle name="20 % - Accent2 2 5 4 7 2" xfId="17644" xr:uid="{0E0E732A-C5B3-4B8B-99EF-415757FE3F6C}"/>
    <cellStyle name="20 % - Accent2 2 5 4 7 3" xfId="32399" xr:uid="{67D1E201-D80D-4DF6-99B1-166FE9692BFF}"/>
    <cellStyle name="20 % - Accent2 2 5 4 8" xfId="15537" xr:uid="{AD352A99-A9C9-42D7-BF44-89C773C27008}"/>
    <cellStyle name="20 % - Accent2 2 5 4 9" xfId="30292" xr:uid="{EA05448F-B770-4001-AE30-9858388C6371}"/>
    <cellStyle name="20 % - Accent2 2 5 5" xfId="70" xr:uid="{00000000-0005-0000-0000-0000AB000000}"/>
    <cellStyle name="20 % - Accent2 2 5 5 2" xfId="2183" xr:uid="{00000000-0005-0000-0000-0000AC000000}"/>
    <cellStyle name="20 % - Accent2 2 5 5 2 2" xfId="6399" xr:uid="{179FC5AA-F28E-47E6-9456-2EA9EF275B07}"/>
    <cellStyle name="20 % - Accent2 2 5 5 2 2 2" xfId="12727" xr:uid="{1AC74F7B-D0C6-4A79-B929-B4F377F3698E}"/>
    <cellStyle name="20 % - Accent2 2 5 5 2 2 2 2" xfId="27481" xr:uid="{68E79D74-41A4-4C7A-8980-CF51E7358B33}"/>
    <cellStyle name="20 % - Accent2 2 5 5 2 2 2 3" xfId="42236" xr:uid="{0597F36D-358B-4946-8669-533DE4C4AF2D}"/>
    <cellStyle name="20 % - Accent2 2 5 5 2 2 3" xfId="21157" xr:uid="{5FAE20D8-6D70-4D02-9418-9E03A0D34677}"/>
    <cellStyle name="20 % - Accent2 2 5 5 2 2 4" xfId="35912" xr:uid="{5609274B-EC07-4B7D-AC8F-4DB75E52DB0E}"/>
    <cellStyle name="20 % - Accent2 2 5 5 2 3" xfId="8506" xr:uid="{E8BE7B77-B180-4E06-9A5A-1BB9CA5011F8}"/>
    <cellStyle name="20 % - Accent2 2 5 5 2 3 2" xfId="14834" xr:uid="{41C7A0BD-8FDB-4BAB-951A-FAAF1B0959E7}"/>
    <cellStyle name="20 % - Accent2 2 5 5 2 3 2 2" xfId="29588" xr:uid="{44DF77A3-BF55-431C-8292-955F79B35EBF}"/>
    <cellStyle name="20 % - Accent2 2 5 5 2 3 2 3" xfId="44343" xr:uid="{1A92D833-0BF8-43A2-9F6F-7DD24137F2D0}"/>
    <cellStyle name="20 % - Accent2 2 5 5 2 3 3" xfId="23264" xr:uid="{11C35AC4-AB3D-47FD-B8D7-6216D2D3FD25}"/>
    <cellStyle name="20 % - Accent2 2 5 5 2 3 4" xfId="38019" xr:uid="{8368FCD8-8EC9-4558-AEBC-E35ACD14C721}"/>
    <cellStyle name="20 % - Accent2 2 5 5 2 4" xfId="10620" xr:uid="{B0968265-46B4-4B83-B93F-3F6846C24353}"/>
    <cellStyle name="20 % - Accent2 2 5 5 2 4 2" xfId="25374" xr:uid="{0C8068E3-6FCE-4126-8360-97289D07A3E4}"/>
    <cellStyle name="20 % - Accent2 2 5 5 2 4 3" xfId="40129" xr:uid="{69AC8807-DD74-4E28-85E7-8EE8358BC01C}"/>
    <cellStyle name="20 % - Accent2 2 5 5 2 5" xfId="4292" xr:uid="{93590054-BFA7-4F81-96DC-CED63FDD494B}"/>
    <cellStyle name="20 % - Accent2 2 5 5 2 5 2" xfId="19050" xr:uid="{B96A5F2C-2E8B-45D7-8D01-F2818C41EE23}"/>
    <cellStyle name="20 % - Accent2 2 5 5 2 5 3" xfId="33805" xr:uid="{EA40354E-AFD9-43A3-958A-5DE20167A599}"/>
    <cellStyle name="20 % - Accent2 2 5 5 2 6" xfId="16943" xr:uid="{F974A4F4-EBD5-4D4F-BBBB-5E4E251883FB}"/>
    <cellStyle name="20 % - Accent2 2 5 5 2 7" xfId="31698" xr:uid="{7BD78338-3B93-47E6-AB12-BAFD7D5DFF54}"/>
    <cellStyle name="20 % - Accent2 2 5 5 3" xfId="1481" xr:uid="{00000000-0005-0000-0000-0000AD000000}"/>
    <cellStyle name="20 % - Accent2 2 5 5 3 2" xfId="5697" xr:uid="{5E28A5D2-7726-475C-BA08-60660E561967}"/>
    <cellStyle name="20 % - Accent2 2 5 5 3 2 2" xfId="12025" xr:uid="{4794F5DA-DE6B-46C2-90F5-43D1C2639924}"/>
    <cellStyle name="20 % - Accent2 2 5 5 3 2 2 2" xfId="26779" xr:uid="{FB212110-3F2B-4E4E-A295-3294648B0B6A}"/>
    <cellStyle name="20 % - Accent2 2 5 5 3 2 2 3" xfId="41534" xr:uid="{5CEFF449-7A1A-4310-8CDB-688CDF60B03D}"/>
    <cellStyle name="20 % - Accent2 2 5 5 3 2 3" xfId="20455" xr:uid="{A6D02C87-4AA3-4622-BD53-DEA360584B7A}"/>
    <cellStyle name="20 % - Accent2 2 5 5 3 2 4" xfId="35210" xr:uid="{99300A8E-46CE-4283-8749-6E881DD1C549}"/>
    <cellStyle name="20 % - Accent2 2 5 5 3 3" xfId="7804" xr:uid="{7B73ED87-732B-41B5-8CDA-DF481C25249F}"/>
    <cellStyle name="20 % - Accent2 2 5 5 3 3 2" xfId="14132" xr:uid="{BF8ECC98-137D-4E18-9AA4-6598A4E2E019}"/>
    <cellStyle name="20 % - Accent2 2 5 5 3 3 2 2" xfId="28886" xr:uid="{62A3EA13-8C41-4E1F-85A9-3D3F5347971C}"/>
    <cellStyle name="20 % - Accent2 2 5 5 3 3 2 3" xfId="43641" xr:uid="{FAA6F663-3554-466C-B06C-EA60F411BBBB}"/>
    <cellStyle name="20 % - Accent2 2 5 5 3 3 3" xfId="22562" xr:uid="{418A6F64-9602-4016-87BC-6311EBC841DE}"/>
    <cellStyle name="20 % - Accent2 2 5 5 3 3 4" xfId="37317" xr:uid="{57EA7353-78C8-4FFC-9C03-8401CC2D046C}"/>
    <cellStyle name="20 % - Accent2 2 5 5 3 4" xfId="9918" xr:uid="{ACF62B67-EE1A-4AA5-AA3C-9A9C3729DC27}"/>
    <cellStyle name="20 % - Accent2 2 5 5 3 4 2" xfId="24672" xr:uid="{4E662579-2513-412A-B155-9665F5818561}"/>
    <cellStyle name="20 % - Accent2 2 5 5 3 4 3" xfId="39427" xr:uid="{639556BF-AC82-42D8-ABA0-EC85F3CB2DE2}"/>
    <cellStyle name="20 % - Accent2 2 5 5 3 5" xfId="3590" xr:uid="{CDB44A6E-878B-46F4-B33D-5F5C4639887A}"/>
    <cellStyle name="20 % - Accent2 2 5 5 3 5 2" xfId="18348" xr:uid="{DE019906-0368-4CAC-AB62-5D664A55E305}"/>
    <cellStyle name="20 % - Accent2 2 5 5 3 5 3" xfId="33103" xr:uid="{EDF7B10D-3A1A-4C74-AFA8-B6BEA6AB2EE2}"/>
    <cellStyle name="20 % - Accent2 2 5 5 3 6" xfId="16241" xr:uid="{8BF269B2-542D-4D0F-821B-5220653C62E9}"/>
    <cellStyle name="20 % - Accent2 2 5 5 3 7" xfId="30996" xr:uid="{0F9483C9-6882-4B4F-9CED-CA8551AE4B0F}"/>
    <cellStyle name="20 % - Accent2 2 5 5 4" xfId="4994" xr:uid="{BDE0F54B-5012-47A0-BA5A-375F1FC78FB5}"/>
    <cellStyle name="20 % - Accent2 2 5 5 4 2" xfId="11322" xr:uid="{7A255CA7-61AF-4E78-BF91-F77F2B84D4DB}"/>
    <cellStyle name="20 % - Accent2 2 5 5 4 2 2" xfId="26076" xr:uid="{327D17BE-C6CD-4E8B-BE0F-AE71D037D874}"/>
    <cellStyle name="20 % - Accent2 2 5 5 4 2 3" xfId="40831" xr:uid="{C6721DCC-190C-42C3-87E2-C77B3941148C}"/>
    <cellStyle name="20 % - Accent2 2 5 5 4 3" xfId="19752" xr:uid="{284795E0-7FAD-498C-B3B5-C5CF6E2735C5}"/>
    <cellStyle name="20 % - Accent2 2 5 5 4 4" xfId="34507" xr:uid="{F022FCFC-B66E-4E50-BC53-16026B35F5ED}"/>
    <cellStyle name="20 % - Accent2 2 5 5 5" xfId="7101" xr:uid="{D416DF68-4451-4AD7-AA11-247E4C7C448F}"/>
    <cellStyle name="20 % - Accent2 2 5 5 5 2" xfId="13429" xr:uid="{92CCBE79-D215-4D74-B7BE-B7FE86A62C79}"/>
    <cellStyle name="20 % - Accent2 2 5 5 5 2 2" xfId="28183" xr:uid="{5F7EDEFB-95FF-4B09-99CA-E41B43E56370}"/>
    <cellStyle name="20 % - Accent2 2 5 5 5 2 3" xfId="42938" xr:uid="{35B61FDB-1A53-4740-BF73-91DFB2E84600}"/>
    <cellStyle name="20 % - Accent2 2 5 5 5 3" xfId="21859" xr:uid="{60450F8E-77E8-4CBC-8B84-92C876DBB354}"/>
    <cellStyle name="20 % - Accent2 2 5 5 5 4" xfId="36614" xr:uid="{C0B20CDF-DB45-407D-B308-68BCCAA91805}"/>
    <cellStyle name="20 % - Accent2 2 5 5 6" xfId="9215" xr:uid="{9B1FD952-6182-4C60-8F3C-588F1DEC988B}"/>
    <cellStyle name="20 % - Accent2 2 5 5 6 2" xfId="23969" xr:uid="{D13C2679-2A4D-4108-9282-4F2B00410BB4}"/>
    <cellStyle name="20 % - Accent2 2 5 5 6 3" xfId="38724" xr:uid="{B3F88AF8-6924-48B5-9B32-9BE75DAC2331}"/>
    <cellStyle name="20 % - Accent2 2 5 5 7" xfId="2887" xr:uid="{6EF6BE27-0C56-46A6-A28F-A46394A676F1}"/>
    <cellStyle name="20 % - Accent2 2 5 5 7 2" xfId="17645" xr:uid="{EA1B949F-1701-47AD-B07F-841D3FCD5FDA}"/>
    <cellStyle name="20 % - Accent2 2 5 5 7 3" xfId="32400" xr:uid="{B08AA32E-B2DE-4B86-8164-A41F3A24C471}"/>
    <cellStyle name="20 % - Accent2 2 5 5 8" xfId="15538" xr:uid="{30CA832E-8B2E-4F08-A468-88D51BD1D0CE}"/>
    <cellStyle name="20 % - Accent2 2 5 5 9" xfId="30293" xr:uid="{92A85107-28A6-481A-A6FA-DD067AEF00BC}"/>
    <cellStyle name="20 % - Accent2 2 5 6" xfId="71" xr:uid="{00000000-0005-0000-0000-0000AE000000}"/>
    <cellStyle name="20 % - Accent2 2 5 6 2" xfId="2184" xr:uid="{00000000-0005-0000-0000-0000AF000000}"/>
    <cellStyle name="20 % - Accent2 2 5 6 2 2" xfId="6400" xr:uid="{BA7015C1-E2E3-4ED4-9764-F3974FF8ACB7}"/>
    <cellStyle name="20 % - Accent2 2 5 6 2 2 2" xfId="12728" xr:uid="{B69D2C32-6205-4716-80FB-E9BC65E4881B}"/>
    <cellStyle name="20 % - Accent2 2 5 6 2 2 2 2" xfId="27482" xr:uid="{1F3AD66A-A17F-44B4-87A4-6286E2BB9235}"/>
    <cellStyle name="20 % - Accent2 2 5 6 2 2 2 3" xfId="42237" xr:uid="{881603DD-837F-4038-B16A-1A04F4D36CF2}"/>
    <cellStyle name="20 % - Accent2 2 5 6 2 2 3" xfId="21158" xr:uid="{CF54512A-C364-40BC-B8A6-8B8FDE06880B}"/>
    <cellStyle name="20 % - Accent2 2 5 6 2 2 4" xfId="35913" xr:uid="{788C585F-B13D-453B-931A-74E8EC707A41}"/>
    <cellStyle name="20 % - Accent2 2 5 6 2 3" xfId="8507" xr:uid="{A73DF053-5C5B-4F95-8E59-950041D811DF}"/>
    <cellStyle name="20 % - Accent2 2 5 6 2 3 2" xfId="14835" xr:uid="{2FDC6FC6-3A2B-4187-879B-089D9EDB9FD6}"/>
    <cellStyle name="20 % - Accent2 2 5 6 2 3 2 2" xfId="29589" xr:uid="{72654D63-066D-4F8E-8474-2CA2ADE0DDAD}"/>
    <cellStyle name="20 % - Accent2 2 5 6 2 3 2 3" xfId="44344" xr:uid="{ADAD24E6-9DDB-4294-AE99-4ED05258905B}"/>
    <cellStyle name="20 % - Accent2 2 5 6 2 3 3" xfId="23265" xr:uid="{8261CA97-F488-43C5-A3B7-086D46F3EDB2}"/>
    <cellStyle name="20 % - Accent2 2 5 6 2 3 4" xfId="38020" xr:uid="{47785980-1CBE-4D9F-AB5C-327E6B5AE318}"/>
    <cellStyle name="20 % - Accent2 2 5 6 2 4" xfId="10621" xr:uid="{ABA5024C-0D7D-4253-B70A-43AF7B586BBE}"/>
    <cellStyle name="20 % - Accent2 2 5 6 2 4 2" xfId="25375" xr:uid="{61CCC11D-1000-4527-ADD8-3852BEE4C0AD}"/>
    <cellStyle name="20 % - Accent2 2 5 6 2 4 3" xfId="40130" xr:uid="{B1763F37-A485-4F0E-A334-016C3E4D9B7C}"/>
    <cellStyle name="20 % - Accent2 2 5 6 2 5" xfId="4293" xr:uid="{F67D73E5-99CA-4209-BFA7-FB1B5EFA953F}"/>
    <cellStyle name="20 % - Accent2 2 5 6 2 5 2" xfId="19051" xr:uid="{090AD9EB-FC0B-4BD0-99E1-7F7193F96E65}"/>
    <cellStyle name="20 % - Accent2 2 5 6 2 5 3" xfId="33806" xr:uid="{6DE40A56-5D92-4469-9F5A-06BB7CBD0F83}"/>
    <cellStyle name="20 % - Accent2 2 5 6 2 6" xfId="16944" xr:uid="{033EE465-67E2-402F-9825-34967A3496DD}"/>
    <cellStyle name="20 % - Accent2 2 5 6 2 7" xfId="31699" xr:uid="{97D184EB-6961-4940-9208-A183A449DADD}"/>
    <cellStyle name="20 % - Accent2 2 5 6 3" xfId="1482" xr:uid="{00000000-0005-0000-0000-0000B0000000}"/>
    <cellStyle name="20 % - Accent2 2 5 6 3 2" xfId="5698" xr:uid="{12C0C7D2-84B4-4FDD-AEAC-37BD5F2F4048}"/>
    <cellStyle name="20 % - Accent2 2 5 6 3 2 2" xfId="12026" xr:uid="{B7085786-AAD5-4272-9018-9FB60F99A527}"/>
    <cellStyle name="20 % - Accent2 2 5 6 3 2 2 2" xfId="26780" xr:uid="{328F8617-30C3-477A-836C-3383CF1CBA02}"/>
    <cellStyle name="20 % - Accent2 2 5 6 3 2 2 3" xfId="41535" xr:uid="{8E36D488-84EF-4635-9A06-3C38736D6882}"/>
    <cellStyle name="20 % - Accent2 2 5 6 3 2 3" xfId="20456" xr:uid="{A00A2E8D-D433-461A-BA37-4C3FADBC9101}"/>
    <cellStyle name="20 % - Accent2 2 5 6 3 2 4" xfId="35211" xr:uid="{0AB45B79-3195-422B-BA42-CFE80A3146BE}"/>
    <cellStyle name="20 % - Accent2 2 5 6 3 3" xfId="7805" xr:uid="{B2F4388B-7D7F-42FA-A4E7-0E609D341C61}"/>
    <cellStyle name="20 % - Accent2 2 5 6 3 3 2" xfId="14133" xr:uid="{4291C9E8-3C7E-41EA-A0C3-DC7320A2C032}"/>
    <cellStyle name="20 % - Accent2 2 5 6 3 3 2 2" xfId="28887" xr:uid="{FBF8ADA0-2457-441C-8302-3E13D3EEE2BA}"/>
    <cellStyle name="20 % - Accent2 2 5 6 3 3 2 3" xfId="43642" xr:uid="{2CFA5961-FD71-4F7C-ABF0-DA950A66ABA7}"/>
    <cellStyle name="20 % - Accent2 2 5 6 3 3 3" xfId="22563" xr:uid="{813255BD-5557-4EF3-8C8B-31B7E29EDD11}"/>
    <cellStyle name="20 % - Accent2 2 5 6 3 3 4" xfId="37318" xr:uid="{2B4DFCF9-07D4-4E7F-8F0C-34C0BB8913AC}"/>
    <cellStyle name="20 % - Accent2 2 5 6 3 4" xfId="9919" xr:uid="{6DCB4C40-562F-48CC-8A6C-F7B1F795F7AD}"/>
    <cellStyle name="20 % - Accent2 2 5 6 3 4 2" xfId="24673" xr:uid="{E4791176-5434-4F8B-B5FA-8F1A9C2E4ED7}"/>
    <cellStyle name="20 % - Accent2 2 5 6 3 4 3" xfId="39428" xr:uid="{8B497DB4-658E-4E2B-9630-B276B41EE044}"/>
    <cellStyle name="20 % - Accent2 2 5 6 3 5" xfId="3591" xr:uid="{76A78705-FB8E-4EFA-BD67-58AA522EEF6E}"/>
    <cellStyle name="20 % - Accent2 2 5 6 3 5 2" xfId="18349" xr:uid="{781ADF6B-2C94-457B-868B-0A9B2B2FAC00}"/>
    <cellStyle name="20 % - Accent2 2 5 6 3 5 3" xfId="33104" xr:uid="{9F13AC1E-2449-44C4-94B2-776677484B08}"/>
    <cellStyle name="20 % - Accent2 2 5 6 3 6" xfId="16242" xr:uid="{796BC1D4-3134-4700-9429-E37BABE35DD2}"/>
    <cellStyle name="20 % - Accent2 2 5 6 3 7" xfId="30997" xr:uid="{D19E769B-A0C4-421E-96D6-24C390E560DA}"/>
    <cellStyle name="20 % - Accent2 2 5 6 4" xfId="4995" xr:uid="{40C11CE5-A68C-4B9B-B1F9-ECA7FE85B0EC}"/>
    <cellStyle name="20 % - Accent2 2 5 6 4 2" xfId="11323" xr:uid="{00BDF47C-AB7A-4F9F-AFFC-1DA69F5B8D61}"/>
    <cellStyle name="20 % - Accent2 2 5 6 4 2 2" xfId="26077" xr:uid="{7B677C70-7C8B-46E2-ABEF-5B5B5C8A680B}"/>
    <cellStyle name="20 % - Accent2 2 5 6 4 2 3" xfId="40832" xr:uid="{7E7AEC24-83C5-43F2-9776-48DF41DDB066}"/>
    <cellStyle name="20 % - Accent2 2 5 6 4 3" xfId="19753" xr:uid="{50D41947-559B-44DE-AE85-24FEF78E0733}"/>
    <cellStyle name="20 % - Accent2 2 5 6 4 4" xfId="34508" xr:uid="{1D53E40B-7ED5-48DA-81E4-38E3B6569AFA}"/>
    <cellStyle name="20 % - Accent2 2 5 6 5" xfId="7102" xr:uid="{605F0179-2DA5-42B8-9671-69D47734AFF6}"/>
    <cellStyle name="20 % - Accent2 2 5 6 5 2" xfId="13430" xr:uid="{E6862A40-B823-48D1-9624-B8391595E3CA}"/>
    <cellStyle name="20 % - Accent2 2 5 6 5 2 2" xfId="28184" xr:uid="{A4AB769E-FD42-4D17-A1AB-6142596EDD0D}"/>
    <cellStyle name="20 % - Accent2 2 5 6 5 2 3" xfId="42939" xr:uid="{117904D1-63AD-4A27-A9FE-C809BC706C41}"/>
    <cellStyle name="20 % - Accent2 2 5 6 5 3" xfId="21860" xr:uid="{736476FA-2124-4A15-9424-8219651197A2}"/>
    <cellStyle name="20 % - Accent2 2 5 6 5 4" xfId="36615" xr:uid="{49C7EE80-698A-4E86-96DC-5BD90C809839}"/>
    <cellStyle name="20 % - Accent2 2 5 6 6" xfId="9216" xr:uid="{5A68BF08-827C-4F29-846F-30ADC701E8F6}"/>
    <cellStyle name="20 % - Accent2 2 5 6 6 2" xfId="23970" xr:uid="{EC7EA4B1-D9E3-4D0A-98E1-091F92E26622}"/>
    <cellStyle name="20 % - Accent2 2 5 6 6 3" xfId="38725" xr:uid="{BA45C942-1D80-443C-B881-14B1AD5C268A}"/>
    <cellStyle name="20 % - Accent2 2 5 6 7" xfId="2888" xr:uid="{4EDE1A5D-1F5B-4547-9C5C-E0CC72F2064F}"/>
    <cellStyle name="20 % - Accent2 2 5 6 7 2" xfId="17646" xr:uid="{7806647C-F59F-481D-8E62-1B9CC0C5456D}"/>
    <cellStyle name="20 % - Accent2 2 5 6 7 3" xfId="32401" xr:uid="{1E859F39-41CF-4E6E-A0CE-425CC1413BF1}"/>
    <cellStyle name="20 % - Accent2 2 5 6 8" xfId="15539" xr:uid="{0519B7D5-29B8-411E-A2C7-D48174B19531}"/>
    <cellStyle name="20 % - Accent2 2 5 6 9" xfId="30294" xr:uid="{6D4E9E7F-743B-4606-91A4-D539862BFFB1}"/>
    <cellStyle name="20 % - Accent2 2 5 7" xfId="2179" xr:uid="{00000000-0005-0000-0000-0000B1000000}"/>
    <cellStyle name="20 % - Accent2 2 5 7 2" xfId="6395" xr:uid="{31529822-F59F-4704-BFAA-45BF08352B55}"/>
    <cellStyle name="20 % - Accent2 2 5 7 2 2" xfId="12723" xr:uid="{BDF25040-CCA4-4904-A224-F408855348A8}"/>
    <cellStyle name="20 % - Accent2 2 5 7 2 2 2" xfId="27477" xr:uid="{9C513B29-44D7-4446-B0EF-D2B14286AF02}"/>
    <cellStyle name="20 % - Accent2 2 5 7 2 2 3" xfId="42232" xr:uid="{A3B0982A-7C31-407C-86A5-21CE577D2350}"/>
    <cellStyle name="20 % - Accent2 2 5 7 2 3" xfId="21153" xr:uid="{26FB38FD-21F2-43D3-95B6-BA5345530D8D}"/>
    <cellStyle name="20 % - Accent2 2 5 7 2 4" xfId="35908" xr:uid="{B65DB322-0D88-4650-B2F3-EF33FCA6012E}"/>
    <cellStyle name="20 % - Accent2 2 5 7 3" xfId="8502" xr:uid="{CAEEA0DC-9FC0-4D67-8377-3BFF811318A7}"/>
    <cellStyle name="20 % - Accent2 2 5 7 3 2" xfId="14830" xr:uid="{E9C009E5-063B-493B-9509-F4008DB0BDFD}"/>
    <cellStyle name="20 % - Accent2 2 5 7 3 2 2" xfId="29584" xr:uid="{945F137B-F037-4186-8E2D-D70FB6F99241}"/>
    <cellStyle name="20 % - Accent2 2 5 7 3 2 3" xfId="44339" xr:uid="{B951FF59-987F-4E09-AD95-2000350E6CF6}"/>
    <cellStyle name="20 % - Accent2 2 5 7 3 3" xfId="23260" xr:uid="{CFC1FEEE-D694-472D-9BEA-5FF61056093A}"/>
    <cellStyle name="20 % - Accent2 2 5 7 3 4" xfId="38015" xr:uid="{BD4F1D60-0A3F-4087-8223-6E5305BED89E}"/>
    <cellStyle name="20 % - Accent2 2 5 7 4" xfId="10616" xr:uid="{1D130B8A-380D-4FEA-87FC-DCD888A699EC}"/>
    <cellStyle name="20 % - Accent2 2 5 7 4 2" xfId="25370" xr:uid="{69201749-B127-4C5C-B6DD-A4AA0A02515B}"/>
    <cellStyle name="20 % - Accent2 2 5 7 4 3" xfId="40125" xr:uid="{D737D5DD-DC68-4284-AA15-FC647DF3B90A}"/>
    <cellStyle name="20 % - Accent2 2 5 7 5" xfId="4288" xr:uid="{2FD5A06F-2746-46C0-90BE-336DFAE67180}"/>
    <cellStyle name="20 % - Accent2 2 5 7 5 2" xfId="19046" xr:uid="{75700439-44E4-4F48-A85E-C8CAD93D6A44}"/>
    <cellStyle name="20 % - Accent2 2 5 7 5 3" xfId="33801" xr:uid="{5308B960-0CB7-410E-901F-E2C850A09250}"/>
    <cellStyle name="20 % - Accent2 2 5 7 6" xfId="16939" xr:uid="{AFE2A741-F436-47AF-88A8-81DC5D122F59}"/>
    <cellStyle name="20 % - Accent2 2 5 7 7" xfId="31694" xr:uid="{E2F0FABA-BC4E-4669-A38C-5F6B9D7059D4}"/>
    <cellStyle name="20 % - Accent2 2 5 8" xfId="1477" xr:uid="{00000000-0005-0000-0000-0000B2000000}"/>
    <cellStyle name="20 % - Accent2 2 5 8 2" xfId="5693" xr:uid="{C17B8550-1F63-40CA-B6F3-2FAAACB2B4E0}"/>
    <cellStyle name="20 % - Accent2 2 5 8 2 2" xfId="12021" xr:uid="{790AFF4C-CA35-42AC-AC4A-6E4D1E04B076}"/>
    <cellStyle name="20 % - Accent2 2 5 8 2 2 2" xfId="26775" xr:uid="{0720ECDF-5547-47EE-88DC-E12221424934}"/>
    <cellStyle name="20 % - Accent2 2 5 8 2 2 3" xfId="41530" xr:uid="{164828BC-28CC-41BC-9F7B-3F083D3D8FC8}"/>
    <cellStyle name="20 % - Accent2 2 5 8 2 3" xfId="20451" xr:uid="{304AD3E5-6585-496F-A366-08110E49C45E}"/>
    <cellStyle name="20 % - Accent2 2 5 8 2 4" xfId="35206" xr:uid="{A337A4AB-79AA-4682-9DE2-AA943ECDE20B}"/>
    <cellStyle name="20 % - Accent2 2 5 8 3" xfId="7800" xr:uid="{ACD5C64E-491E-4927-8C24-54C889052775}"/>
    <cellStyle name="20 % - Accent2 2 5 8 3 2" xfId="14128" xr:uid="{B008C49D-793F-489E-8039-4BD9345459F0}"/>
    <cellStyle name="20 % - Accent2 2 5 8 3 2 2" xfId="28882" xr:uid="{28B18DE2-BBC4-4CB0-AB63-553BE47AC1B3}"/>
    <cellStyle name="20 % - Accent2 2 5 8 3 2 3" xfId="43637" xr:uid="{6BF0A233-F1A5-431C-840B-B4A594860FBD}"/>
    <cellStyle name="20 % - Accent2 2 5 8 3 3" xfId="22558" xr:uid="{C4D2C0ED-899C-4625-9714-D5831A305B27}"/>
    <cellStyle name="20 % - Accent2 2 5 8 3 4" xfId="37313" xr:uid="{D9C4C786-8771-48C5-B262-7519152DBDF8}"/>
    <cellStyle name="20 % - Accent2 2 5 8 4" xfId="9914" xr:uid="{DEF03954-1288-47E6-93E5-CD4072C554CF}"/>
    <cellStyle name="20 % - Accent2 2 5 8 4 2" xfId="24668" xr:uid="{39D4F58C-C191-4F7B-8105-2EFAC01567F8}"/>
    <cellStyle name="20 % - Accent2 2 5 8 4 3" xfId="39423" xr:uid="{38D1FADE-4D3B-4AA9-A307-9022045C0443}"/>
    <cellStyle name="20 % - Accent2 2 5 8 5" xfId="3586" xr:uid="{686DD9EE-2B07-4F4D-9196-C86EEBA0B597}"/>
    <cellStyle name="20 % - Accent2 2 5 8 5 2" xfId="18344" xr:uid="{4DCB6CAA-9CCC-4D48-9515-B585460CE8BA}"/>
    <cellStyle name="20 % - Accent2 2 5 8 5 3" xfId="33099" xr:uid="{944E0296-4228-4182-924C-448540AEEF84}"/>
    <cellStyle name="20 % - Accent2 2 5 8 6" xfId="16237" xr:uid="{E1EAE4A9-F23D-4A52-876B-C7D7378D4748}"/>
    <cellStyle name="20 % - Accent2 2 5 8 7" xfId="30992" xr:uid="{9C77059B-5196-40AB-B61E-D101A699E2FB}"/>
    <cellStyle name="20 % - Accent2 2 5 9" xfId="4990" xr:uid="{AC3E0CB8-5967-4643-9DE1-522597E0D287}"/>
    <cellStyle name="20 % - Accent2 2 5 9 2" xfId="11318" xr:uid="{53971818-5E34-47E4-AC0F-61CFC5B4DAAF}"/>
    <cellStyle name="20 % - Accent2 2 5 9 2 2" xfId="26072" xr:uid="{928001B9-2CA5-4C82-A2C3-F2A6E7A5E983}"/>
    <cellStyle name="20 % - Accent2 2 5 9 2 3" xfId="40827" xr:uid="{466C92DE-8E0A-4B17-AD74-ACFC318F448D}"/>
    <cellStyle name="20 % - Accent2 2 5 9 3" xfId="19748" xr:uid="{86364F8B-152B-4D3D-B96B-C3D86FD62470}"/>
    <cellStyle name="20 % - Accent2 2 5 9 4" xfId="34503" xr:uid="{C5879E65-385D-4A83-8000-0DEF7130D6B5}"/>
    <cellStyle name="20 % - Accent2 2 6" xfId="72" xr:uid="{00000000-0005-0000-0000-0000B3000000}"/>
    <cellStyle name="20 % - Accent2 2 6 2" xfId="2185" xr:uid="{00000000-0005-0000-0000-0000B4000000}"/>
    <cellStyle name="20 % - Accent2 2 6 2 2" xfId="6401" xr:uid="{A79E14A8-49F8-4CFE-A1A6-2428A75B36BC}"/>
    <cellStyle name="20 % - Accent2 2 6 2 2 2" xfId="12729" xr:uid="{58ED94EA-2233-4477-8149-8F8E9C36138B}"/>
    <cellStyle name="20 % - Accent2 2 6 2 2 2 2" xfId="27483" xr:uid="{FF1E3C13-1EBE-490A-9B93-47BE97A6B2A8}"/>
    <cellStyle name="20 % - Accent2 2 6 2 2 2 3" xfId="42238" xr:uid="{1ABE00E8-B805-44F8-9D2A-E269921DBE42}"/>
    <cellStyle name="20 % - Accent2 2 6 2 2 3" xfId="21159" xr:uid="{86F03901-BC1B-4265-82D0-9FB913A41A46}"/>
    <cellStyle name="20 % - Accent2 2 6 2 2 4" xfId="35914" xr:uid="{3D2FBE67-5873-47CA-9530-69C2027DDA8C}"/>
    <cellStyle name="20 % - Accent2 2 6 2 3" xfId="8508" xr:uid="{21B4495C-9727-45DA-AA85-B33C404F05FF}"/>
    <cellStyle name="20 % - Accent2 2 6 2 3 2" xfId="14836" xr:uid="{532BFA8C-40E3-47F2-9818-66EC3F98EB50}"/>
    <cellStyle name="20 % - Accent2 2 6 2 3 2 2" xfId="29590" xr:uid="{C37FDFE7-7E4C-4839-B29A-EC158E09336D}"/>
    <cellStyle name="20 % - Accent2 2 6 2 3 2 3" xfId="44345" xr:uid="{6C682ADE-2F29-4215-98C4-D2AC4D66E189}"/>
    <cellStyle name="20 % - Accent2 2 6 2 3 3" xfId="23266" xr:uid="{8E0F8611-E9A5-4CF6-A4F7-8DE68B2CD134}"/>
    <cellStyle name="20 % - Accent2 2 6 2 3 4" xfId="38021" xr:uid="{B28D9AD3-E52A-461B-A984-E0E4BE364F8E}"/>
    <cellStyle name="20 % - Accent2 2 6 2 4" xfId="10622" xr:uid="{52A1D4AE-108C-48AE-BDF7-60CBD4478B1C}"/>
    <cellStyle name="20 % - Accent2 2 6 2 4 2" xfId="25376" xr:uid="{E6FCD525-6DAE-4C98-8B91-527F8432F5A8}"/>
    <cellStyle name="20 % - Accent2 2 6 2 4 3" xfId="40131" xr:uid="{AA08BAE5-1BD6-429F-B2A8-0415BD59F151}"/>
    <cellStyle name="20 % - Accent2 2 6 2 5" xfId="4294" xr:uid="{0079F830-5080-40EB-9DEA-F75FFA7611D8}"/>
    <cellStyle name="20 % - Accent2 2 6 2 5 2" xfId="19052" xr:uid="{6243BEB4-57BC-4BA5-8E4A-CB00E4402B4F}"/>
    <cellStyle name="20 % - Accent2 2 6 2 5 3" xfId="33807" xr:uid="{ED1C1A72-F6C9-4FB0-B188-3C805076F991}"/>
    <cellStyle name="20 % - Accent2 2 6 2 6" xfId="16945" xr:uid="{C039915B-2468-4FB8-98E6-F2E7FABB600B}"/>
    <cellStyle name="20 % - Accent2 2 6 2 7" xfId="31700" xr:uid="{F58A5BC6-B082-4411-9F01-10E2F854A847}"/>
    <cellStyle name="20 % - Accent2 2 6 3" xfId="1483" xr:uid="{00000000-0005-0000-0000-0000B5000000}"/>
    <cellStyle name="20 % - Accent2 2 6 3 2" xfId="5699" xr:uid="{DE5639AB-5E29-4031-BE09-1CE9F69A3B47}"/>
    <cellStyle name="20 % - Accent2 2 6 3 2 2" xfId="12027" xr:uid="{3590DDAF-2813-4B01-B857-1F40E5295598}"/>
    <cellStyle name="20 % - Accent2 2 6 3 2 2 2" xfId="26781" xr:uid="{66C2F14E-E598-4F53-BDB4-8B00BFCC7158}"/>
    <cellStyle name="20 % - Accent2 2 6 3 2 2 3" xfId="41536" xr:uid="{D742B6AF-81C1-49D5-9720-E5057D6F9B6E}"/>
    <cellStyle name="20 % - Accent2 2 6 3 2 3" xfId="20457" xr:uid="{591759A3-DAE7-4D8C-B345-5EE7C53118C0}"/>
    <cellStyle name="20 % - Accent2 2 6 3 2 4" xfId="35212" xr:uid="{F520B462-6C99-43EA-A912-776DC94FDA8E}"/>
    <cellStyle name="20 % - Accent2 2 6 3 3" xfId="7806" xr:uid="{88CB9154-7C3A-4F6A-8481-1D597F867E63}"/>
    <cellStyle name="20 % - Accent2 2 6 3 3 2" xfId="14134" xr:uid="{942C6EF8-7262-421E-887E-05FF47589B2A}"/>
    <cellStyle name="20 % - Accent2 2 6 3 3 2 2" xfId="28888" xr:uid="{31BDE4DA-1F96-40D6-88AC-23ADD65F1EFD}"/>
    <cellStyle name="20 % - Accent2 2 6 3 3 2 3" xfId="43643" xr:uid="{32D50523-25C9-453B-93FA-072DEC78B53C}"/>
    <cellStyle name="20 % - Accent2 2 6 3 3 3" xfId="22564" xr:uid="{500792CE-4931-4070-A787-99D049086AA7}"/>
    <cellStyle name="20 % - Accent2 2 6 3 3 4" xfId="37319" xr:uid="{D0DA41C5-49BF-4FE9-AA35-1BCC5D39FFED}"/>
    <cellStyle name="20 % - Accent2 2 6 3 4" xfId="9920" xr:uid="{863B2FCE-E1E0-4BBB-9119-607F54566C25}"/>
    <cellStyle name="20 % - Accent2 2 6 3 4 2" xfId="24674" xr:uid="{1B1F72A9-871D-47C0-B5E1-A319FA315B99}"/>
    <cellStyle name="20 % - Accent2 2 6 3 4 3" xfId="39429" xr:uid="{A10EC238-421A-4CBF-BCBC-95991CAC8E0C}"/>
    <cellStyle name="20 % - Accent2 2 6 3 5" xfId="3592" xr:uid="{0B953FAF-40B1-4767-AD87-DD2149599BD0}"/>
    <cellStyle name="20 % - Accent2 2 6 3 5 2" xfId="18350" xr:uid="{DBC7DB70-251C-411C-BBB5-2F88989D688E}"/>
    <cellStyle name="20 % - Accent2 2 6 3 5 3" xfId="33105" xr:uid="{E08DC29C-5F7A-44ED-AA1D-C0AF860DF384}"/>
    <cellStyle name="20 % - Accent2 2 6 3 6" xfId="16243" xr:uid="{1F7759EF-CF65-49F5-A52F-CEC0A480ADEA}"/>
    <cellStyle name="20 % - Accent2 2 6 3 7" xfId="30998" xr:uid="{0820B10B-6D6E-492A-904B-5FC6372948C8}"/>
    <cellStyle name="20 % - Accent2 2 6 4" xfId="4996" xr:uid="{F728F098-ACA8-4927-AC21-96A3553651A7}"/>
    <cellStyle name="20 % - Accent2 2 6 4 2" xfId="11324" xr:uid="{5E5978F1-10C6-4DB9-AFFC-D328F5664841}"/>
    <cellStyle name="20 % - Accent2 2 6 4 2 2" xfId="26078" xr:uid="{288F467E-627D-4979-8F71-5D4EBF827445}"/>
    <cellStyle name="20 % - Accent2 2 6 4 2 3" xfId="40833" xr:uid="{8F104B62-1202-4079-B5E5-D529CDDA45C9}"/>
    <cellStyle name="20 % - Accent2 2 6 4 3" xfId="19754" xr:uid="{E6FFE8FF-7E11-4280-A2A4-EE01FBC0875C}"/>
    <cellStyle name="20 % - Accent2 2 6 4 4" xfId="34509" xr:uid="{79FB7468-F8DE-4DE4-9026-612EB1350B8C}"/>
    <cellStyle name="20 % - Accent2 2 6 5" xfId="7103" xr:uid="{E756B04F-5734-4041-8041-0F37690DB3E7}"/>
    <cellStyle name="20 % - Accent2 2 6 5 2" xfId="13431" xr:uid="{35EC2641-41F6-4E0B-A971-DFE68958DF20}"/>
    <cellStyle name="20 % - Accent2 2 6 5 2 2" xfId="28185" xr:uid="{89F0D9A2-708D-46B1-B5EF-21FE38A1EB8A}"/>
    <cellStyle name="20 % - Accent2 2 6 5 2 3" xfId="42940" xr:uid="{C3081C67-689E-46DA-9604-C5FB8A2F9CDC}"/>
    <cellStyle name="20 % - Accent2 2 6 5 3" xfId="21861" xr:uid="{04807D71-E6AB-479C-BF5C-FA10F9125D39}"/>
    <cellStyle name="20 % - Accent2 2 6 5 4" xfId="36616" xr:uid="{32933834-50F8-49B1-96BF-A401906E1F54}"/>
    <cellStyle name="20 % - Accent2 2 6 6" xfId="9217" xr:uid="{C78A6747-CDDA-4917-AD3C-D0865AB38717}"/>
    <cellStyle name="20 % - Accent2 2 6 6 2" xfId="23971" xr:uid="{C179F2F1-9AF7-463B-996F-6BB23909CEE0}"/>
    <cellStyle name="20 % - Accent2 2 6 6 3" xfId="38726" xr:uid="{713582BC-4BE2-49A0-AF86-3BB26A721318}"/>
    <cellStyle name="20 % - Accent2 2 6 7" xfId="2889" xr:uid="{89B0EE69-D378-4F66-8A4C-ECDFB7B58D2B}"/>
    <cellStyle name="20 % - Accent2 2 6 7 2" xfId="17647" xr:uid="{A61C3210-CC8A-403C-AAAC-63D5388B4502}"/>
    <cellStyle name="20 % - Accent2 2 6 7 3" xfId="32402" xr:uid="{7A574880-9C70-4088-83A6-94AFC0B6A7F5}"/>
    <cellStyle name="20 % - Accent2 2 6 8" xfId="15540" xr:uid="{50E88740-49F5-4975-9469-CFD0394773FC}"/>
    <cellStyle name="20 % - Accent2 2 6 9" xfId="30295" xr:uid="{75BCC0C6-4E18-4246-AD2F-8B7DD955DFDB}"/>
    <cellStyle name="20 % - Accent2 2 7" xfId="73" xr:uid="{00000000-0005-0000-0000-0000B6000000}"/>
    <cellStyle name="20 % - Accent2 2 7 2" xfId="2186" xr:uid="{00000000-0005-0000-0000-0000B7000000}"/>
    <cellStyle name="20 % - Accent2 2 7 2 2" xfId="6402" xr:uid="{E7222A41-DBCB-40C4-8722-AD3070E48A05}"/>
    <cellStyle name="20 % - Accent2 2 7 2 2 2" xfId="12730" xr:uid="{FEB7196B-8D27-4889-A516-792C5172D401}"/>
    <cellStyle name="20 % - Accent2 2 7 2 2 2 2" xfId="27484" xr:uid="{4A23A3A4-03A2-4085-A806-2335995A8F3B}"/>
    <cellStyle name="20 % - Accent2 2 7 2 2 2 3" xfId="42239" xr:uid="{53585054-E547-4632-90E1-EA716A399AE0}"/>
    <cellStyle name="20 % - Accent2 2 7 2 2 3" xfId="21160" xr:uid="{3D791334-D8F8-4AC9-A9B8-3FF15811FA28}"/>
    <cellStyle name="20 % - Accent2 2 7 2 2 4" xfId="35915" xr:uid="{80B96A90-340E-43D4-B750-FE970D90D907}"/>
    <cellStyle name="20 % - Accent2 2 7 2 3" xfId="8509" xr:uid="{222A6564-51CD-45D6-96A2-3EC30A4BC3FB}"/>
    <cellStyle name="20 % - Accent2 2 7 2 3 2" xfId="14837" xr:uid="{82CBD543-D916-4170-8E02-E09E147F4F8A}"/>
    <cellStyle name="20 % - Accent2 2 7 2 3 2 2" xfId="29591" xr:uid="{8DADA5EC-7E10-4ED1-885F-6064BFED8D92}"/>
    <cellStyle name="20 % - Accent2 2 7 2 3 2 3" xfId="44346" xr:uid="{49A9CA7F-4B95-4997-88AD-85B4DC5E8376}"/>
    <cellStyle name="20 % - Accent2 2 7 2 3 3" xfId="23267" xr:uid="{576CC512-6C23-4B27-BB9D-06C50779B520}"/>
    <cellStyle name="20 % - Accent2 2 7 2 3 4" xfId="38022" xr:uid="{A01CC73D-A8D8-401A-8BD6-4953C74DF1B3}"/>
    <cellStyle name="20 % - Accent2 2 7 2 4" xfId="10623" xr:uid="{32368820-1458-4F23-AAE8-88C62FE7EFBB}"/>
    <cellStyle name="20 % - Accent2 2 7 2 4 2" xfId="25377" xr:uid="{537EACFF-4709-4352-9391-DFC8B74E5701}"/>
    <cellStyle name="20 % - Accent2 2 7 2 4 3" xfId="40132" xr:uid="{AA0F5F0F-12DA-4812-9EAC-D1AD9852D31B}"/>
    <cellStyle name="20 % - Accent2 2 7 2 5" xfId="4295" xr:uid="{5B4A27D2-E5F3-475F-BDFE-E3AC4FA8AFD8}"/>
    <cellStyle name="20 % - Accent2 2 7 2 5 2" xfId="19053" xr:uid="{C8768FA4-2FD0-406C-B993-F7D6B5FDD8A8}"/>
    <cellStyle name="20 % - Accent2 2 7 2 5 3" xfId="33808" xr:uid="{302566BF-E805-4938-A7CE-BC7760F1D690}"/>
    <cellStyle name="20 % - Accent2 2 7 2 6" xfId="16946" xr:uid="{A997729A-38AC-449B-9E49-F8BFAA1D1225}"/>
    <cellStyle name="20 % - Accent2 2 7 2 7" xfId="31701" xr:uid="{1FEF7AE8-F47D-4437-A2A5-EB80C7645593}"/>
    <cellStyle name="20 % - Accent2 2 7 3" xfId="1484" xr:uid="{00000000-0005-0000-0000-0000B8000000}"/>
    <cellStyle name="20 % - Accent2 2 7 3 2" xfId="5700" xr:uid="{6A810E8F-FAEE-4C02-B4B0-49E746D48167}"/>
    <cellStyle name="20 % - Accent2 2 7 3 2 2" xfId="12028" xr:uid="{87940DE7-D57C-41C6-8D2C-6ED53A9BF0D3}"/>
    <cellStyle name="20 % - Accent2 2 7 3 2 2 2" xfId="26782" xr:uid="{FFBB57AB-CAF7-4A1B-8D01-C6019E750093}"/>
    <cellStyle name="20 % - Accent2 2 7 3 2 2 3" xfId="41537" xr:uid="{E58D0103-B448-4E56-B60D-DC74542F7427}"/>
    <cellStyle name="20 % - Accent2 2 7 3 2 3" xfId="20458" xr:uid="{5A795F21-595A-4B4A-9B68-17C041CF035E}"/>
    <cellStyle name="20 % - Accent2 2 7 3 2 4" xfId="35213" xr:uid="{23F31423-C9B1-4476-8B39-5A9487302D1D}"/>
    <cellStyle name="20 % - Accent2 2 7 3 3" xfId="7807" xr:uid="{53CE48C9-7049-4231-A843-A89B66E3AFDC}"/>
    <cellStyle name="20 % - Accent2 2 7 3 3 2" xfId="14135" xr:uid="{82D8CCCE-199D-4916-8AE1-331D3879BAB1}"/>
    <cellStyle name="20 % - Accent2 2 7 3 3 2 2" xfId="28889" xr:uid="{EC493D12-9F4E-4AEF-881E-2D6ABEF30E5B}"/>
    <cellStyle name="20 % - Accent2 2 7 3 3 2 3" xfId="43644" xr:uid="{32205ECD-8C65-43C9-90F4-85DEEF314839}"/>
    <cellStyle name="20 % - Accent2 2 7 3 3 3" xfId="22565" xr:uid="{46D3E9E2-9656-400C-9C01-9F36F4FBA917}"/>
    <cellStyle name="20 % - Accent2 2 7 3 3 4" xfId="37320" xr:uid="{9AC77112-8E87-49E9-9D28-7AE4EDA61F37}"/>
    <cellStyle name="20 % - Accent2 2 7 3 4" xfId="9921" xr:uid="{163EA4FF-0162-49D5-94F5-EC495F6A572C}"/>
    <cellStyle name="20 % - Accent2 2 7 3 4 2" xfId="24675" xr:uid="{6E4B2328-C883-4A23-8D81-64A25318662D}"/>
    <cellStyle name="20 % - Accent2 2 7 3 4 3" xfId="39430" xr:uid="{8591E390-C9AF-4EEF-AA91-BA48C45FCFD4}"/>
    <cellStyle name="20 % - Accent2 2 7 3 5" xfId="3593" xr:uid="{BF6C9FFC-FC9F-4541-98BE-6D6542AB02A3}"/>
    <cellStyle name="20 % - Accent2 2 7 3 5 2" xfId="18351" xr:uid="{794588AE-2554-4A77-8A7F-A948804DBF39}"/>
    <cellStyle name="20 % - Accent2 2 7 3 5 3" xfId="33106" xr:uid="{754578D2-CD1A-4ABD-A2C9-5B1610A35B33}"/>
    <cellStyle name="20 % - Accent2 2 7 3 6" xfId="16244" xr:uid="{BBAA0C97-B809-4623-94D2-B474E9F2715A}"/>
    <cellStyle name="20 % - Accent2 2 7 3 7" xfId="30999" xr:uid="{ADE17A79-1AE2-400F-9E07-1E2EB6EE3F82}"/>
    <cellStyle name="20 % - Accent2 2 7 4" xfId="4997" xr:uid="{78E2A832-EE1F-4B5B-8F86-AD9C3F5B69E8}"/>
    <cellStyle name="20 % - Accent2 2 7 4 2" xfId="11325" xr:uid="{A572CC96-C0A7-430A-8BA2-6526699C7703}"/>
    <cellStyle name="20 % - Accent2 2 7 4 2 2" xfId="26079" xr:uid="{CA153098-B020-4FEC-ADF0-CCA767D48430}"/>
    <cellStyle name="20 % - Accent2 2 7 4 2 3" xfId="40834" xr:uid="{A6CCCCC9-B96E-41CC-8FE6-CCE993DFD66B}"/>
    <cellStyle name="20 % - Accent2 2 7 4 3" xfId="19755" xr:uid="{850CF481-BCDA-4B8A-9267-2B40DB053F6B}"/>
    <cellStyle name="20 % - Accent2 2 7 4 4" xfId="34510" xr:uid="{1291A25E-7E47-45EA-AB5A-07D78E0FA938}"/>
    <cellStyle name="20 % - Accent2 2 7 5" xfId="7104" xr:uid="{0AC56FA8-E456-496D-85C2-FBB377678D7B}"/>
    <cellStyle name="20 % - Accent2 2 7 5 2" xfId="13432" xr:uid="{82DA8EFC-3987-486F-A0C5-563AE706AC33}"/>
    <cellStyle name="20 % - Accent2 2 7 5 2 2" xfId="28186" xr:uid="{E2C9B263-D9FA-4D9E-A7DE-EBF92C50052F}"/>
    <cellStyle name="20 % - Accent2 2 7 5 2 3" xfId="42941" xr:uid="{D750B99D-2689-40DA-856E-2456CB3C9714}"/>
    <cellStyle name="20 % - Accent2 2 7 5 3" xfId="21862" xr:uid="{4F4DE58E-132B-48DD-950D-D03940E9D696}"/>
    <cellStyle name="20 % - Accent2 2 7 5 4" xfId="36617" xr:uid="{3110B484-E33C-428D-B59B-4BB5D8AB72CA}"/>
    <cellStyle name="20 % - Accent2 2 7 6" xfId="9218" xr:uid="{5152BF20-AFAD-4903-B922-5AC4A38E641B}"/>
    <cellStyle name="20 % - Accent2 2 7 6 2" xfId="23972" xr:uid="{91ADD881-2980-476B-9783-1EF7FA362CCD}"/>
    <cellStyle name="20 % - Accent2 2 7 6 3" xfId="38727" xr:uid="{AE63461C-77C2-40C8-9ECD-36FE6FA5F635}"/>
    <cellStyle name="20 % - Accent2 2 7 7" xfId="2890" xr:uid="{47AC30C6-044C-4497-8F00-0DE1FCF5501C}"/>
    <cellStyle name="20 % - Accent2 2 7 7 2" xfId="17648" xr:uid="{6A50729F-DDC6-41D3-8F0C-C461905C3164}"/>
    <cellStyle name="20 % - Accent2 2 7 7 3" xfId="32403" xr:uid="{5538D167-B5F9-49DD-8263-D64DAA6FAC9B}"/>
    <cellStyle name="20 % - Accent2 2 7 8" xfId="15541" xr:uid="{774F85E5-B02B-45BF-88EF-E846A8D9FDEA}"/>
    <cellStyle name="20 % - Accent2 2 7 9" xfId="30296" xr:uid="{78E4E34C-982A-4088-A2E4-96D71F52F245}"/>
    <cellStyle name="20 % - Accent2 2 8" xfId="74" xr:uid="{00000000-0005-0000-0000-0000B9000000}"/>
    <cellStyle name="20 % - Accent2 2 8 2" xfId="2187" xr:uid="{00000000-0005-0000-0000-0000BA000000}"/>
    <cellStyle name="20 % - Accent2 2 8 2 2" xfId="6403" xr:uid="{AD2ADAE7-DF97-4F50-B6CE-DFB3D391E9C5}"/>
    <cellStyle name="20 % - Accent2 2 8 2 2 2" xfId="12731" xr:uid="{A429EB98-1488-4B09-B5C3-67888838F8FB}"/>
    <cellStyle name="20 % - Accent2 2 8 2 2 2 2" xfId="27485" xr:uid="{85165AF2-AADE-468A-9E0B-414DFB20F4FB}"/>
    <cellStyle name="20 % - Accent2 2 8 2 2 2 3" xfId="42240" xr:uid="{7FDA1C3B-FAD0-4542-8FE7-8AF9B109DAEC}"/>
    <cellStyle name="20 % - Accent2 2 8 2 2 3" xfId="21161" xr:uid="{5951898D-8C71-4336-89C9-FA5FD77F2557}"/>
    <cellStyle name="20 % - Accent2 2 8 2 2 4" xfId="35916" xr:uid="{B6AAE4CA-ADBB-4197-8106-A45C2F6F0A40}"/>
    <cellStyle name="20 % - Accent2 2 8 2 3" xfId="8510" xr:uid="{C30B97B1-04B5-4C9E-AF34-E54E3E05502F}"/>
    <cellStyle name="20 % - Accent2 2 8 2 3 2" xfId="14838" xr:uid="{1FE56823-0D73-4BF4-9D28-939767022355}"/>
    <cellStyle name="20 % - Accent2 2 8 2 3 2 2" xfId="29592" xr:uid="{B5FF687D-B899-432E-A7E0-D54108561BF7}"/>
    <cellStyle name="20 % - Accent2 2 8 2 3 2 3" xfId="44347" xr:uid="{164A13C0-7C69-4DE7-A75E-30EEAFC81DD8}"/>
    <cellStyle name="20 % - Accent2 2 8 2 3 3" xfId="23268" xr:uid="{22101A67-A173-473E-97B5-877B377F2EFF}"/>
    <cellStyle name="20 % - Accent2 2 8 2 3 4" xfId="38023" xr:uid="{35E8ADCD-1037-4B93-AF8F-3450B4C0CD68}"/>
    <cellStyle name="20 % - Accent2 2 8 2 4" xfId="10624" xr:uid="{3DF811B5-CE7F-4497-BA61-6F493BFDFA2F}"/>
    <cellStyle name="20 % - Accent2 2 8 2 4 2" xfId="25378" xr:uid="{5F937043-6B37-4E0F-A375-0FC060893573}"/>
    <cellStyle name="20 % - Accent2 2 8 2 4 3" xfId="40133" xr:uid="{D0F55B76-0BA8-4455-83F6-1704BEC59C26}"/>
    <cellStyle name="20 % - Accent2 2 8 2 5" xfId="4296" xr:uid="{8BD2B5FF-57E8-42E5-B92B-59CC02A168ED}"/>
    <cellStyle name="20 % - Accent2 2 8 2 5 2" xfId="19054" xr:uid="{0BC1AE78-74B8-4A90-9758-EECB9C7ABD65}"/>
    <cellStyle name="20 % - Accent2 2 8 2 5 3" xfId="33809" xr:uid="{86278814-F4CB-4F1A-BCA4-A848B3E4BA02}"/>
    <cellStyle name="20 % - Accent2 2 8 2 6" xfId="16947" xr:uid="{8671599D-33B7-4289-81A1-FA066F4CF714}"/>
    <cellStyle name="20 % - Accent2 2 8 2 7" xfId="31702" xr:uid="{C2B5114D-82BA-439B-96A5-365C832EDCEF}"/>
    <cellStyle name="20 % - Accent2 2 8 3" xfId="1485" xr:uid="{00000000-0005-0000-0000-0000BB000000}"/>
    <cellStyle name="20 % - Accent2 2 8 3 2" xfId="5701" xr:uid="{0B1C4FC8-632D-4BD0-8665-4CC20A4CB2C7}"/>
    <cellStyle name="20 % - Accent2 2 8 3 2 2" xfId="12029" xr:uid="{433F3BAF-04FB-42DA-968F-39E931D87345}"/>
    <cellStyle name="20 % - Accent2 2 8 3 2 2 2" xfId="26783" xr:uid="{F7F17F9D-DD62-4479-A1C1-AF474030D125}"/>
    <cellStyle name="20 % - Accent2 2 8 3 2 2 3" xfId="41538" xr:uid="{C7D7BAD2-BECD-4EFC-A2E5-465C0CFC860A}"/>
    <cellStyle name="20 % - Accent2 2 8 3 2 3" xfId="20459" xr:uid="{3A5185D8-B48B-46FA-860D-8DA9EF22B185}"/>
    <cellStyle name="20 % - Accent2 2 8 3 2 4" xfId="35214" xr:uid="{4574C5E0-3500-4A4C-976D-5C7E458E932F}"/>
    <cellStyle name="20 % - Accent2 2 8 3 3" xfId="7808" xr:uid="{B27F0CE2-C4E9-42FE-BF72-FA0906110443}"/>
    <cellStyle name="20 % - Accent2 2 8 3 3 2" xfId="14136" xr:uid="{08E047A1-1BC2-4E9B-9674-F163B7B765F1}"/>
    <cellStyle name="20 % - Accent2 2 8 3 3 2 2" xfId="28890" xr:uid="{D34EBB03-3F81-4413-BB59-FE30B0FCC8D5}"/>
    <cellStyle name="20 % - Accent2 2 8 3 3 2 3" xfId="43645" xr:uid="{A0557ADE-478B-48C4-8CB1-1F6961867DBD}"/>
    <cellStyle name="20 % - Accent2 2 8 3 3 3" xfId="22566" xr:uid="{D0B7988D-D8D5-430B-955B-0A5EFACF977C}"/>
    <cellStyle name="20 % - Accent2 2 8 3 3 4" xfId="37321" xr:uid="{19AD375E-17C6-4BDA-A2CE-7E4C4A37FC91}"/>
    <cellStyle name="20 % - Accent2 2 8 3 4" xfId="9922" xr:uid="{FED2DB40-869C-4E23-A800-FA5D5CC70204}"/>
    <cellStyle name="20 % - Accent2 2 8 3 4 2" xfId="24676" xr:uid="{1E77BF15-94CA-40DB-B8F3-F433A9918A09}"/>
    <cellStyle name="20 % - Accent2 2 8 3 4 3" xfId="39431" xr:uid="{ED6F9943-4A26-4A60-B352-DEB164CDD7DD}"/>
    <cellStyle name="20 % - Accent2 2 8 3 5" xfId="3594" xr:uid="{01853707-66B9-4529-9A54-E36762F2C0A1}"/>
    <cellStyle name="20 % - Accent2 2 8 3 5 2" xfId="18352" xr:uid="{259DB652-716F-4334-8952-F05CABC0DFBF}"/>
    <cellStyle name="20 % - Accent2 2 8 3 5 3" xfId="33107" xr:uid="{8BA3FA52-5734-4CAD-A11C-2B8A0D43DB0A}"/>
    <cellStyle name="20 % - Accent2 2 8 3 6" xfId="16245" xr:uid="{3A79E0DE-6FED-4F99-8A49-1D5D196A7723}"/>
    <cellStyle name="20 % - Accent2 2 8 3 7" xfId="31000" xr:uid="{B57AE77D-15EF-48AF-83E6-D1DBF4490942}"/>
    <cellStyle name="20 % - Accent2 2 8 4" xfId="4998" xr:uid="{E0B87F4C-70A1-4819-9962-6C270EA4836B}"/>
    <cellStyle name="20 % - Accent2 2 8 4 2" xfId="11326" xr:uid="{DDDB5A37-5C37-4721-89BC-6CE4394CBDDB}"/>
    <cellStyle name="20 % - Accent2 2 8 4 2 2" xfId="26080" xr:uid="{AE105D97-BC5F-467B-846A-A815E6CAFFED}"/>
    <cellStyle name="20 % - Accent2 2 8 4 2 3" xfId="40835" xr:uid="{629F4F90-5AE3-4BD7-8FD5-2486D34FF6DC}"/>
    <cellStyle name="20 % - Accent2 2 8 4 3" xfId="19756" xr:uid="{2E4FA5D5-65CC-4D63-88F7-1F7DD4D37E83}"/>
    <cellStyle name="20 % - Accent2 2 8 4 4" xfId="34511" xr:uid="{922B6968-387A-4D73-8004-9890FADC7E86}"/>
    <cellStyle name="20 % - Accent2 2 8 5" xfId="7105" xr:uid="{FCDD8937-AFE4-4334-97AF-AA72B8F26769}"/>
    <cellStyle name="20 % - Accent2 2 8 5 2" xfId="13433" xr:uid="{720772E1-A41E-4274-AF50-66158FCDC732}"/>
    <cellStyle name="20 % - Accent2 2 8 5 2 2" xfId="28187" xr:uid="{7C891D69-17F9-4B20-A4FC-1111B12C484C}"/>
    <cellStyle name="20 % - Accent2 2 8 5 2 3" xfId="42942" xr:uid="{B49088DF-0D91-4194-A03C-C6D642397605}"/>
    <cellStyle name="20 % - Accent2 2 8 5 3" xfId="21863" xr:uid="{0780636A-83B3-41C9-97DA-458E149B97E9}"/>
    <cellStyle name="20 % - Accent2 2 8 5 4" xfId="36618" xr:uid="{8DBF0E78-918E-48A3-A8E2-094DB2C80489}"/>
    <cellStyle name="20 % - Accent2 2 8 6" xfId="9219" xr:uid="{DDD1CB93-2709-4BF0-8EA5-6C29BD6932C3}"/>
    <cellStyle name="20 % - Accent2 2 8 6 2" xfId="23973" xr:uid="{D0FF2B91-FDEB-4CC3-80E7-567F82C53D46}"/>
    <cellStyle name="20 % - Accent2 2 8 6 3" xfId="38728" xr:uid="{9C595CB2-A609-4C99-9328-6CBF71398730}"/>
    <cellStyle name="20 % - Accent2 2 8 7" xfId="2891" xr:uid="{C1EA21C7-BA22-4052-9695-39258CCF1872}"/>
    <cellStyle name="20 % - Accent2 2 8 7 2" xfId="17649" xr:uid="{265BAC16-DE6E-4ACD-B14A-D7F92C1C7DF2}"/>
    <cellStyle name="20 % - Accent2 2 8 7 3" xfId="32404" xr:uid="{F57644B8-92A7-4DBA-BBC3-1B6EFEBA3286}"/>
    <cellStyle name="20 % - Accent2 2 8 8" xfId="15542" xr:uid="{E21EEE1A-83FE-422E-A25E-8F6661E44E93}"/>
    <cellStyle name="20 % - Accent2 2 8 9" xfId="30297" xr:uid="{56514AD7-557B-4D55-A9B8-AD85884DB363}"/>
    <cellStyle name="20 % - Accent2 2 9" xfId="75" xr:uid="{00000000-0005-0000-0000-0000BC000000}"/>
    <cellStyle name="20 % - Accent2 2 9 2" xfId="2188" xr:uid="{00000000-0005-0000-0000-0000BD000000}"/>
    <cellStyle name="20 % - Accent2 2 9 2 2" xfId="6404" xr:uid="{79C46092-D18E-4A9C-986B-EAE88218CD65}"/>
    <cellStyle name="20 % - Accent2 2 9 2 2 2" xfId="12732" xr:uid="{6A9CBF7B-034D-4DCB-8324-0AB1145B4DAE}"/>
    <cellStyle name="20 % - Accent2 2 9 2 2 2 2" xfId="27486" xr:uid="{C585CA7F-118F-4722-899A-0EF39DFFDD8B}"/>
    <cellStyle name="20 % - Accent2 2 9 2 2 2 3" xfId="42241" xr:uid="{3CE72395-0738-4AEC-A0ED-C68231B5EA05}"/>
    <cellStyle name="20 % - Accent2 2 9 2 2 3" xfId="21162" xr:uid="{EBD778BF-C5D7-445E-8605-CC0A1AD30A3D}"/>
    <cellStyle name="20 % - Accent2 2 9 2 2 4" xfId="35917" xr:uid="{21CAD443-7136-4D72-9C46-8A5CF3854321}"/>
    <cellStyle name="20 % - Accent2 2 9 2 3" xfId="8511" xr:uid="{A08CA247-09D5-4CC7-A4DB-F68FB736F5A9}"/>
    <cellStyle name="20 % - Accent2 2 9 2 3 2" xfId="14839" xr:uid="{EB49A45C-85BD-4BF9-BF65-92958F1EE23C}"/>
    <cellStyle name="20 % - Accent2 2 9 2 3 2 2" xfId="29593" xr:uid="{BB28088E-5801-4513-940E-CF90DBB75AD0}"/>
    <cellStyle name="20 % - Accent2 2 9 2 3 2 3" xfId="44348" xr:uid="{35272E0C-3B13-4523-96B7-4837A1B06685}"/>
    <cellStyle name="20 % - Accent2 2 9 2 3 3" xfId="23269" xr:uid="{FD490BC9-8261-4077-808D-F14D26F8A085}"/>
    <cellStyle name="20 % - Accent2 2 9 2 3 4" xfId="38024" xr:uid="{7DD3518A-8925-4E81-A807-540505D11096}"/>
    <cellStyle name="20 % - Accent2 2 9 2 4" xfId="10625" xr:uid="{25D7CE5E-72CB-4575-A38A-57A22EA4A28C}"/>
    <cellStyle name="20 % - Accent2 2 9 2 4 2" xfId="25379" xr:uid="{C7AF8888-0300-47DA-88A0-2500AD6B75C4}"/>
    <cellStyle name="20 % - Accent2 2 9 2 4 3" xfId="40134" xr:uid="{DA1D22DF-0E67-4AE5-95E7-E73165EC09EE}"/>
    <cellStyle name="20 % - Accent2 2 9 2 5" xfId="4297" xr:uid="{CB77BD79-D847-40A6-81A5-9CA838D8085C}"/>
    <cellStyle name="20 % - Accent2 2 9 2 5 2" xfId="19055" xr:uid="{932B2695-E56A-40BD-8FA6-0537A4530C72}"/>
    <cellStyle name="20 % - Accent2 2 9 2 5 3" xfId="33810" xr:uid="{E676F256-1564-4F5F-A308-50B3716492C7}"/>
    <cellStyle name="20 % - Accent2 2 9 2 6" xfId="16948" xr:uid="{DA748F81-440D-4F09-ABA9-B2DB09A59406}"/>
    <cellStyle name="20 % - Accent2 2 9 2 7" xfId="31703" xr:uid="{DC3BE93A-6DC1-4698-ABA0-4CB09CBB1EC5}"/>
    <cellStyle name="20 % - Accent2 2 9 3" xfId="1486" xr:uid="{00000000-0005-0000-0000-0000BE000000}"/>
    <cellStyle name="20 % - Accent2 2 9 3 2" xfId="5702" xr:uid="{2E595C71-38CA-4269-BAC6-DBA7C911E08C}"/>
    <cellStyle name="20 % - Accent2 2 9 3 2 2" xfId="12030" xr:uid="{21C4B249-40AA-4794-8972-8AE8546FD8BA}"/>
    <cellStyle name="20 % - Accent2 2 9 3 2 2 2" xfId="26784" xr:uid="{904CECAB-0EEE-4386-BB03-A027E7C9DE32}"/>
    <cellStyle name="20 % - Accent2 2 9 3 2 2 3" xfId="41539" xr:uid="{83DF5DD9-6201-43EA-96C9-CE6D4B75779C}"/>
    <cellStyle name="20 % - Accent2 2 9 3 2 3" xfId="20460" xr:uid="{8B000024-23D1-430E-B4E9-5EAF6824A61A}"/>
    <cellStyle name="20 % - Accent2 2 9 3 2 4" xfId="35215" xr:uid="{C7EF7542-16E4-41CB-9453-1C1986DB8D78}"/>
    <cellStyle name="20 % - Accent2 2 9 3 3" xfId="7809" xr:uid="{CB889C47-87A3-4125-9C40-EBF9EAC3F566}"/>
    <cellStyle name="20 % - Accent2 2 9 3 3 2" xfId="14137" xr:uid="{5377720B-88D8-4145-8DE2-215270FB7A79}"/>
    <cellStyle name="20 % - Accent2 2 9 3 3 2 2" xfId="28891" xr:uid="{D54B0402-24F3-4703-A175-80F245A195E4}"/>
    <cellStyle name="20 % - Accent2 2 9 3 3 2 3" xfId="43646" xr:uid="{30FD8AD8-1A95-4CA9-BA26-849347C3BD1D}"/>
    <cellStyle name="20 % - Accent2 2 9 3 3 3" xfId="22567" xr:uid="{FA263F08-E7F2-495E-B8BA-D5060825E59B}"/>
    <cellStyle name="20 % - Accent2 2 9 3 3 4" xfId="37322" xr:uid="{9B03A79A-1C8F-4795-A698-F684C77007C6}"/>
    <cellStyle name="20 % - Accent2 2 9 3 4" xfId="9923" xr:uid="{64E94B0C-8DCD-408E-8E0A-0EC5ECE0D4B7}"/>
    <cellStyle name="20 % - Accent2 2 9 3 4 2" xfId="24677" xr:uid="{FA548C70-D97F-46C6-977B-7CB677044EAD}"/>
    <cellStyle name="20 % - Accent2 2 9 3 4 3" xfId="39432" xr:uid="{EF5EB367-97FE-4E1D-AF75-648A0168A9F2}"/>
    <cellStyle name="20 % - Accent2 2 9 3 5" xfId="3595" xr:uid="{2F328CA0-2058-44C0-BFBE-E16296FB3C7C}"/>
    <cellStyle name="20 % - Accent2 2 9 3 5 2" xfId="18353" xr:uid="{CBB365DE-21D5-4608-9CAF-C79EF451DF08}"/>
    <cellStyle name="20 % - Accent2 2 9 3 5 3" xfId="33108" xr:uid="{E5F731C8-139D-4764-8039-041117435B88}"/>
    <cellStyle name="20 % - Accent2 2 9 3 6" xfId="16246" xr:uid="{2EB7F73F-EA98-454E-8D3D-5BF017BFFBDB}"/>
    <cellStyle name="20 % - Accent2 2 9 3 7" xfId="31001" xr:uid="{A7C4EC02-89F3-4001-B57F-BCA43C42C473}"/>
    <cellStyle name="20 % - Accent2 2 9 4" xfId="4999" xr:uid="{33C1CB96-E0BC-4B7A-B9BD-37EE678B96F1}"/>
    <cellStyle name="20 % - Accent2 2 9 4 2" xfId="11327" xr:uid="{C82C8E7E-8AE1-44DE-BA1F-7BA913BDEB37}"/>
    <cellStyle name="20 % - Accent2 2 9 4 2 2" xfId="26081" xr:uid="{0B7C8E6B-BAE0-4840-ACF9-0CF707D97339}"/>
    <cellStyle name="20 % - Accent2 2 9 4 2 3" xfId="40836" xr:uid="{7257BDDE-138D-42A3-A22B-FC69E4642827}"/>
    <cellStyle name="20 % - Accent2 2 9 4 3" xfId="19757" xr:uid="{F60EC7C1-DC8B-4347-AB0D-877D24A3DC52}"/>
    <cellStyle name="20 % - Accent2 2 9 4 4" xfId="34512" xr:uid="{58CBC6F1-EE74-4084-8903-AC3A418CF912}"/>
    <cellStyle name="20 % - Accent2 2 9 5" xfId="7106" xr:uid="{620B54CF-E1A1-4F1B-A34A-68772E2B67DF}"/>
    <cellStyle name="20 % - Accent2 2 9 5 2" xfId="13434" xr:uid="{112E4E66-C3CB-451E-B857-8A63AF20CFD0}"/>
    <cellStyle name="20 % - Accent2 2 9 5 2 2" xfId="28188" xr:uid="{3DA59EBD-BAAB-4C6F-927C-6EF2AF24F8E7}"/>
    <cellStyle name="20 % - Accent2 2 9 5 2 3" xfId="42943" xr:uid="{DEF6F0A0-212B-412F-837D-025165B330DF}"/>
    <cellStyle name="20 % - Accent2 2 9 5 3" xfId="21864" xr:uid="{01F82A69-C20F-42E4-8D20-7050E304341D}"/>
    <cellStyle name="20 % - Accent2 2 9 5 4" xfId="36619" xr:uid="{868AFDEA-BADC-4E0A-AD4C-25FFE9B3612C}"/>
    <cellStyle name="20 % - Accent2 2 9 6" xfId="9220" xr:uid="{52A0C563-C28E-45A0-AB71-A48C1371D0AE}"/>
    <cellStyle name="20 % - Accent2 2 9 6 2" xfId="23974" xr:uid="{B2985B6F-29C4-4D47-B146-16C6EE2228DA}"/>
    <cellStyle name="20 % - Accent2 2 9 6 3" xfId="38729" xr:uid="{E4050B6F-FC2F-4A3E-B06E-CF7D3F9E8B83}"/>
    <cellStyle name="20 % - Accent2 2 9 7" xfId="2892" xr:uid="{98DA1474-DE01-478C-8C43-BA0C3B25DF94}"/>
    <cellStyle name="20 % - Accent2 2 9 7 2" xfId="17650" xr:uid="{14BD5597-FDF1-4B64-94E7-84258BABA689}"/>
    <cellStyle name="20 % - Accent2 2 9 7 3" xfId="32405" xr:uid="{22B2A1F0-EB5A-4135-8B1A-0D839F96955F}"/>
    <cellStyle name="20 % - Accent2 2 9 8" xfId="15543" xr:uid="{35F00CCC-E148-43E4-93C0-15ECF113DCD4}"/>
    <cellStyle name="20 % - Accent2 2 9 9" xfId="30298" xr:uid="{4CB844FA-CDCF-4068-9BC9-42A018815085}"/>
    <cellStyle name="20 % - Accent2 2_20180507-BPEMS tableau de suivi ETP AVRIL test V2" xfId="76" xr:uid="{00000000-0005-0000-0000-0000BF000000}"/>
    <cellStyle name="20 % - Accent2 3" xfId="77" xr:uid="{00000000-0005-0000-0000-0000C0000000}"/>
    <cellStyle name="20 % - Accent2 3 10" xfId="7107" xr:uid="{5A84D4CF-4EBA-41C1-B27F-AE20FF750BBC}"/>
    <cellStyle name="20 % - Accent2 3 10 2" xfId="13435" xr:uid="{C6B39A62-5D19-4DD3-AC10-4B4FDC515CF5}"/>
    <cellStyle name="20 % - Accent2 3 10 2 2" xfId="28189" xr:uid="{6254BE9D-FB47-4896-827E-1B0A9D503C68}"/>
    <cellStyle name="20 % - Accent2 3 10 2 3" xfId="42944" xr:uid="{F982CFDD-8FE4-47F7-B9F9-7B0DD6F202CD}"/>
    <cellStyle name="20 % - Accent2 3 10 3" xfId="21865" xr:uid="{369530F2-29D4-4F43-ABF9-5AFF02687020}"/>
    <cellStyle name="20 % - Accent2 3 10 4" xfId="36620" xr:uid="{94D5FB51-6D05-44E4-A1BF-1238C97BBFFF}"/>
    <cellStyle name="20 % - Accent2 3 11" xfId="9221" xr:uid="{38525134-4382-4F74-A4EF-DCE00EDB5817}"/>
    <cellStyle name="20 % - Accent2 3 11 2" xfId="23975" xr:uid="{113E2BD0-386B-49FF-8A5F-CD61B8B9C271}"/>
    <cellStyle name="20 % - Accent2 3 11 3" xfId="38730" xr:uid="{2F3AD0EC-5130-4CD9-89EE-0A0B937C52DB}"/>
    <cellStyle name="20 % - Accent2 3 12" xfId="2893" xr:uid="{B8CA9150-F3F8-4B31-86A6-931CBE081BAD}"/>
    <cellStyle name="20 % - Accent2 3 12 2" xfId="17651" xr:uid="{22FDCAFF-1D82-400F-A381-68426F89C79F}"/>
    <cellStyle name="20 % - Accent2 3 12 3" xfId="32406" xr:uid="{081094AB-5D6C-4EF1-9EE2-0923151AAFDC}"/>
    <cellStyle name="20 % - Accent2 3 13" xfId="15544" xr:uid="{D42FE9D9-3B30-4630-A9BD-A601516ADB07}"/>
    <cellStyle name="20 % - Accent2 3 14" xfId="30299" xr:uid="{E2EADFDD-0230-40A3-A7D0-41DE828243FA}"/>
    <cellStyle name="20 % - Accent2 3 2" xfId="78" xr:uid="{00000000-0005-0000-0000-0000C1000000}"/>
    <cellStyle name="20 % - Accent2 3 2 2" xfId="2190" xr:uid="{00000000-0005-0000-0000-0000C2000000}"/>
    <cellStyle name="20 % - Accent2 3 2 2 2" xfId="6406" xr:uid="{B2605495-D73B-446A-97F1-0E0DFAA6B7D5}"/>
    <cellStyle name="20 % - Accent2 3 2 2 2 2" xfId="12734" xr:uid="{AA0EB79E-714B-4D63-A9FD-ECBC2F73F392}"/>
    <cellStyle name="20 % - Accent2 3 2 2 2 2 2" xfId="27488" xr:uid="{132F1F70-AF43-493E-BEA3-B5CA8DEFE092}"/>
    <cellStyle name="20 % - Accent2 3 2 2 2 2 3" xfId="42243" xr:uid="{D8F03000-7E4F-4138-B70D-8FA592C361CF}"/>
    <cellStyle name="20 % - Accent2 3 2 2 2 3" xfId="21164" xr:uid="{A7E5C8CB-34AD-4D06-A05A-BFEB31526701}"/>
    <cellStyle name="20 % - Accent2 3 2 2 2 4" xfId="35919" xr:uid="{D5E965EA-C8B8-426B-9BE4-C3BE88D600A1}"/>
    <cellStyle name="20 % - Accent2 3 2 2 3" xfId="8513" xr:uid="{5379E448-724C-432E-B288-1B1A7216915F}"/>
    <cellStyle name="20 % - Accent2 3 2 2 3 2" xfId="14841" xr:uid="{C26F6FB2-31D2-450D-8BD3-51DF8DD39A17}"/>
    <cellStyle name="20 % - Accent2 3 2 2 3 2 2" xfId="29595" xr:uid="{C43FE116-47D0-4ABC-A5B1-47896CEE135C}"/>
    <cellStyle name="20 % - Accent2 3 2 2 3 2 3" xfId="44350" xr:uid="{99F3D9E7-74B6-49D7-BD03-0B52B7BDD6DF}"/>
    <cellStyle name="20 % - Accent2 3 2 2 3 3" xfId="23271" xr:uid="{DFC26749-CA81-4672-8735-8F37F6F581CC}"/>
    <cellStyle name="20 % - Accent2 3 2 2 3 4" xfId="38026" xr:uid="{5D9B1882-0BE5-4377-A70C-4859C4B83992}"/>
    <cellStyle name="20 % - Accent2 3 2 2 4" xfId="10627" xr:uid="{9DFC8FE6-9719-408D-A815-1FDF65AF2E72}"/>
    <cellStyle name="20 % - Accent2 3 2 2 4 2" xfId="25381" xr:uid="{11249D5A-9DED-4E6C-9207-ED52422A858D}"/>
    <cellStyle name="20 % - Accent2 3 2 2 4 3" xfId="40136" xr:uid="{9DDF4569-42F6-4DA8-8DB1-82B641C926F6}"/>
    <cellStyle name="20 % - Accent2 3 2 2 5" xfId="4299" xr:uid="{67F461E8-65A1-43C9-A5D2-B14D443F8C91}"/>
    <cellStyle name="20 % - Accent2 3 2 2 5 2" xfId="19057" xr:uid="{21E8055E-7455-434A-B6C5-59C6A8511A84}"/>
    <cellStyle name="20 % - Accent2 3 2 2 5 3" xfId="33812" xr:uid="{FE142C6D-E553-4A7A-8B04-347A5F677730}"/>
    <cellStyle name="20 % - Accent2 3 2 2 6" xfId="16950" xr:uid="{BA6D3173-9D81-42A3-BFFF-E77389DCD8B6}"/>
    <cellStyle name="20 % - Accent2 3 2 2 7" xfId="31705" xr:uid="{6A8FB71C-E543-4FBB-9FAB-ED575A7E6314}"/>
    <cellStyle name="20 % - Accent2 3 2 3" xfId="1488" xr:uid="{00000000-0005-0000-0000-0000C3000000}"/>
    <cellStyle name="20 % - Accent2 3 2 3 2" xfId="5704" xr:uid="{EDB66019-74AF-4278-A0B5-8D5800AA5E14}"/>
    <cellStyle name="20 % - Accent2 3 2 3 2 2" xfId="12032" xr:uid="{3FDE8E08-0905-4AC0-89F6-F2BEE7310760}"/>
    <cellStyle name="20 % - Accent2 3 2 3 2 2 2" xfId="26786" xr:uid="{AF8E5891-C08D-4D43-A74A-B617F1A533F1}"/>
    <cellStyle name="20 % - Accent2 3 2 3 2 2 3" xfId="41541" xr:uid="{8251B63E-10BD-4375-83BE-DF193D1A1D7C}"/>
    <cellStyle name="20 % - Accent2 3 2 3 2 3" xfId="20462" xr:uid="{8D97C5CB-8FE7-4404-854B-03419CF753C5}"/>
    <cellStyle name="20 % - Accent2 3 2 3 2 4" xfId="35217" xr:uid="{31FEEDE5-C5D6-4243-9B7C-ECD0FF4BA20B}"/>
    <cellStyle name="20 % - Accent2 3 2 3 3" xfId="7811" xr:uid="{E8441382-B2E5-4B64-B41E-D157B14736C7}"/>
    <cellStyle name="20 % - Accent2 3 2 3 3 2" xfId="14139" xr:uid="{BB365C2C-D32E-4F25-B0EA-FF72C7B91FA9}"/>
    <cellStyle name="20 % - Accent2 3 2 3 3 2 2" xfId="28893" xr:uid="{937D2B43-A99F-434F-85A3-0F521B97711F}"/>
    <cellStyle name="20 % - Accent2 3 2 3 3 2 3" xfId="43648" xr:uid="{F8E44D8E-0FFF-4BDD-AE89-CC78A9259560}"/>
    <cellStyle name="20 % - Accent2 3 2 3 3 3" xfId="22569" xr:uid="{2AB0C13E-16B4-4FE8-BFE4-8E54CBBC1B3D}"/>
    <cellStyle name="20 % - Accent2 3 2 3 3 4" xfId="37324" xr:uid="{8164A074-7B69-4D70-A77D-ABEE4A878F76}"/>
    <cellStyle name="20 % - Accent2 3 2 3 4" xfId="9925" xr:uid="{68D453B9-6F81-4DB9-9DBD-40D0CAD28431}"/>
    <cellStyle name="20 % - Accent2 3 2 3 4 2" xfId="24679" xr:uid="{DA7CC2A0-0EDA-429C-964E-10B228CCDC46}"/>
    <cellStyle name="20 % - Accent2 3 2 3 4 3" xfId="39434" xr:uid="{F003FF3B-BB31-4ED5-805F-3F3CB2013618}"/>
    <cellStyle name="20 % - Accent2 3 2 3 5" xfId="3597" xr:uid="{BD8B317B-1C07-4FA3-AFC3-356A5AB0DF35}"/>
    <cellStyle name="20 % - Accent2 3 2 3 5 2" xfId="18355" xr:uid="{BEFDB627-BC4B-420B-AF03-CCC8A33AC537}"/>
    <cellStyle name="20 % - Accent2 3 2 3 5 3" xfId="33110" xr:uid="{A92FBE24-270B-4557-B3A6-D90F02B8F985}"/>
    <cellStyle name="20 % - Accent2 3 2 3 6" xfId="16248" xr:uid="{CF371F46-515F-4903-90AA-635270E6C93F}"/>
    <cellStyle name="20 % - Accent2 3 2 3 7" xfId="31003" xr:uid="{902F3A55-DE03-41EC-A12D-2518580096DB}"/>
    <cellStyle name="20 % - Accent2 3 2 4" xfId="5001" xr:uid="{519FCFB4-903B-4911-9506-C05A258E6105}"/>
    <cellStyle name="20 % - Accent2 3 2 4 2" xfId="11329" xr:uid="{FE9FDB1E-2573-421A-B8F7-E37E9663BC08}"/>
    <cellStyle name="20 % - Accent2 3 2 4 2 2" xfId="26083" xr:uid="{F3EA59C5-A4BE-497F-97C0-651880B8FE13}"/>
    <cellStyle name="20 % - Accent2 3 2 4 2 3" xfId="40838" xr:uid="{6B8EC69B-0FD4-4319-B49A-25D2E6721429}"/>
    <cellStyle name="20 % - Accent2 3 2 4 3" xfId="19759" xr:uid="{53EF0A9C-7AE8-41D1-B0E4-8061D1C5D594}"/>
    <cellStyle name="20 % - Accent2 3 2 4 4" xfId="34514" xr:uid="{341BD98F-87D6-4614-B19C-63C27166B94A}"/>
    <cellStyle name="20 % - Accent2 3 2 5" xfId="7108" xr:uid="{19FDA4A9-C98F-4DB8-9833-EA820B6C6AFF}"/>
    <cellStyle name="20 % - Accent2 3 2 5 2" xfId="13436" xr:uid="{BD2D4A5D-277D-42E2-A1AD-1CDA242F63C9}"/>
    <cellStyle name="20 % - Accent2 3 2 5 2 2" xfId="28190" xr:uid="{416551DD-ADF3-4B02-8780-81E686DEBA38}"/>
    <cellStyle name="20 % - Accent2 3 2 5 2 3" xfId="42945" xr:uid="{BB7950C9-B7D9-4B00-957F-9DC5E7B519AF}"/>
    <cellStyle name="20 % - Accent2 3 2 5 3" xfId="21866" xr:uid="{D6604CE4-2EBA-40B0-827A-A0811F4C4823}"/>
    <cellStyle name="20 % - Accent2 3 2 5 4" xfId="36621" xr:uid="{4FB6D932-3F88-4F8A-B876-55CAC99CD1C5}"/>
    <cellStyle name="20 % - Accent2 3 2 6" xfId="9222" xr:uid="{BA8A8BA5-3C18-4B2B-82BF-FFC87BE9081D}"/>
    <cellStyle name="20 % - Accent2 3 2 6 2" xfId="23976" xr:uid="{2C52A0E5-33CE-4524-ADCF-CFF583F8B30A}"/>
    <cellStyle name="20 % - Accent2 3 2 6 3" xfId="38731" xr:uid="{4212AA22-C3B9-418E-9443-2F18CB211DA9}"/>
    <cellStyle name="20 % - Accent2 3 2 7" xfId="2894" xr:uid="{5F96D659-6EA8-4BA1-AFF6-413047C45224}"/>
    <cellStyle name="20 % - Accent2 3 2 7 2" xfId="17652" xr:uid="{7EF6E132-3124-4324-A06F-A934D1CC4AAD}"/>
    <cellStyle name="20 % - Accent2 3 2 7 3" xfId="32407" xr:uid="{F2A3247F-F417-4BBB-A008-874116E532D0}"/>
    <cellStyle name="20 % - Accent2 3 2 8" xfId="15545" xr:uid="{8692450F-E3A0-4EB1-AE0C-A7014368ECE7}"/>
    <cellStyle name="20 % - Accent2 3 2 9" xfId="30300" xr:uid="{7810DFF8-2FC6-4725-AA59-E99616A57E49}"/>
    <cellStyle name="20 % - Accent2 3 3" xfId="79" xr:uid="{00000000-0005-0000-0000-0000C4000000}"/>
    <cellStyle name="20 % - Accent2 3 3 2" xfId="2191" xr:uid="{00000000-0005-0000-0000-0000C5000000}"/>
    <cellStyle name="20 % - Accent2 3 3 2 2" xfId="6407" xr:uid="{3824C9F4-258B-4DA3-866B-5D6B738B07D9}"/>
    <cellStyle name="20 % - Accent2 3 3 2 2 2" xfId="12735" xr:uid="{9E928738-2CDA-479F-8242-0C72DD35930D}"/>
    <cellStyle name="20 % - Accent2 3 3 2 2 2 2" xfId="27489" xr:uid="{34EEFCC9-31B8-4DD4-8CC3-14197CD7B3B1}"/>
    <cellStyle name="20 % - Accent2 3 3 2 2 2 3" xfId="42244" xr:uid="{63C4281B-B67A-4545-9331-4DBD2F675E8F}"/>
    <cellStyle name="20 % - Accent2 3 3 2 2 3" xfId="21165" xr:uid="{E372EBE2-1896-47C4-8D59-A4815C640E22}"/>
    <cellStyle name="20 % - Accent2 3 3 2 2 4" xfId="35920" xr:uid="{E38610B2-479B-4FC7-983C-A3819DA80DAC}"/>
    <cellStyle name="20 % - Accent2 3 3 2 3" xfId="8514" xr:uid="{6B3D4ACA-8D2D-460B-ABEF-CE10D5C4255D}"/>
    <cellStyle name="20 % - Accent2 3 3 2 3 2" xfId="14842" xr:uid="{6E53C9CB-56DD-422D-B8FA-33987CC54A8E}"/>
    <cellStyle name="20 % - Accent2 3 3 2 3 2 2" xfId="29596" xr:uid="{393AC409-2BC6-4D4F-A841-46B8BC06F75C}"/>
    <cellStyle name="20 % - Accent2 3 3 2 3 2 3" xfId="44351" xr:uid="{2E25BEE7-6C6A-408F-85ED-D3171EBA4323}"/>
    <cellStyle name="20 % - Accent2 3 3 2 3 3" xfId="23272" xr:uid="{E44B9070-8A3E-45D5-B809-1CA99AE57439}"/>
    <cellStyle name="20 % - Accent2 3 3 2 3 4" xfId="38027" xr:uid="{D6B86BB4-B091-4CD7-8A8B-48D640CC7FE7}"/>
    <cellStyle name="20 % - Accent2 3 3 2 4" xfId="10628" xr:uid="{99C5E63C-1451-4542-BBE9-DD42088427BF}"/>
    <cellStyle name="20 % - Accent2 3 3 2 4 2" xfId="25382" xr:uid="{D2CBB810-DB88-458A-9842-93F2EB8CA0F4}"/>
    <cellStyle name="20 % - Accent2 3 3 2 4 3" xfId="40137" xr:uid="{516BB092-BCE0-4D0E-B456-307670154FEA}"/>
    <cellStyle name="20 % - Accent2 3 3 2 5" xfId="4300" xr:uid="{5152BC3B-520B-4CB2-BC42-89AF153EC3C6}"/>
    <cellStyle name="20 % - Accent2 3 3 2 5 2" xfId="19058" xr:uid="{43FA19F7-77E1-4F3E-A870-48474273D0F5}"/>
    <cellStyle name="20 % - Accent2 3 3 2 5 3" xfId="33813" xr:uid="{48CF9C53-264E-4FCC-9B3A-8ECDB8B63CA0}"/>
    <cellStyle name="20 % - Accent2 3 3 2 6" xfId="16951" xr:uid="{32CDD90C-A420-47A3-8D48-A353AD5812E3}"/>
    <cellStyle name="20 % - Accent2 3 3 2 7" xfId="31706" xr:uid="{6E6A4274-B823-43E6-8869-B78C4221BDAD}"/>
    <cellStyle name="20 % - Accent2 3 3 3" xfId="1489" xr:uid="{00000000-0005-0000-0000-0000C6000000}"/>
    <cellStyle name="20 % - Accent2 3 3 3 2" xfId="5705" xr:uid="{62A644C1-3B4E-46B5-92C3-F306372DBAD9}"/>
    <cellStyle name="20 % - Accent2 3 3 3 2 2" xfId="12033" xr:uid="{41A1C13F-5EB4-44BD-A137-50D10A34EC48}"/>
    <cellStyle name="20 % - Accent2 3 3 3 2 2 2" xfId="26787" xr:uid="{3D207211-AE76-449E-92E8-970313C9B6D3}"/>
    <cellStyle name="20 % - Accent2 3 3 3 2 2 3" xfId="41542" xr:uid="{D8A446E8-429B-4610-8190-CCF41BDF69C4}"/>
    <cellStyle name="20 % - Accent2 3 3 3 2 3" xfId="20463" xr:uid="{852EA4A2-7883-4C8B-B5D8-49A8F2689617}"/>
    <cellStyle name="20 % - Accent2 3 3 3 2 4" xfId="35218" xr:uid="{DF9E3046-B398-405E-9794-B6EBF240EF11}"/>
    <cellStyle name="20 % - Accent2 3 3 3 3" xfId="7812" xr:uid="{1D9C9F2D-5791-47CF-B0A1-6864FD790B29}"/>
    <cellStyle name="20 % - Accent2 3 3 3 3 2" xfId="14140" xr:uid="{D0AD0EC0-6961-4FA8-8B8D-85AF5216AF75}"/>
    <cellStyle name="20 % - Accent2 3 3 3 3 2 2" xfId="28894" xr:uid="{E4B6BA97-0961-46C2-A297-4E1805964396}"/>
    <cellStyle name="20 % - Accent2 3 3 3 3 2 3" xfId="43649" xr:uid="{85D6A984-17D5-4869-8457-8C07E54D4315}"/>
    <cellStyle name="20 % - Accent2 3 3 3 3 3" xfId="22570" xr:uid="{77165451-8879-4BC2-B319-40802B58F94C}"/>
    <cellStyle name="20 % - Accent2 3 3 3 3 4" xfId="37325" xr:uid="{37B4602F-EEBA-43A5-BF66-49497AE9C2BA}"/>
    <cellStyle name="20 % - Accent2 3 3 3 4" xfId="9926" xr:uid="{7219B500-E5DF-462E-BE0D-C6E12694D325}"/>
    <cellStyle name="20 % - Accent2 3 3 3 4 2" xfId="24680" xr:uid="{40CB563F-C37F-4267-AED2-FE45732E8BD4}"/>
    <cellStyle name="20 % - Accent2 3 3 3 4 3" xfId="39435" xr:uid="{FD41E403-C428-4906-B032-4F7F9F4656EA}"/>
    <cellStyle name="20 % - Accent2 3 3 3 5" xfId="3598" xr:uid="{E865E996-4CC2-479C-856D-974F0C65BF1C}"/>
    <cellStyle name="20 % - Accent2 3 3 3 5 2" xfId="18356" xr:uid="{C7F04241-DDFB-4690-809D-8791D52C65C7}"/>
    <cellStyle name="20 % - Accent2 3 3 3 5 3" xfId="33111" xr:uid="{CA15DEDC-5076-4DF3-9279-B54C65D04BBE}"/>
    <cellStyle name="20 % - Accent2 3 3 3 6" xfId="16249" xr:uid="{FA588099-4343-4577-8996-5847A37D0C74}"/>
    <cellStyle name="20 % - Accent2 3 3 3 7" xfId="31004" xr:uid="{05BC092D-EE33-417D-AFFE-6993B2D39D4B}"/>
    <cellStyle name="20 % - Accent2 3 3 4" xfId="5002" xr:uid="{DB4FBEA2-A6BB-48B4-9764-D19AB7C47530}"/>
    <cellStyle name="20 % - Accent2 3 3 4 2" xfId="11330" xr:uid="{3BFF591D-77C0-4DDE-8832-AAA9668CD0AE}"/>
    <cellStyle name="20 % - Accent2 3 3 4 2 2" xfId="26084" xr:uid="{219E0CCA-5A63-41BB-B5DC-9D41863CA769}"/>
    <cellStyle name="20 % - Accent2 3 3 4 2 3" xfId="40839" xr:uid="{B43105EB-6B2F-46B4-9013-5FFA8D2E587E}"/>
    <cellStyle name="20 % - Accent2 3 3 4 3" xfId="19760" xr:uid="{6175243E-248F-4550-8269-C17AA4FA3C7E}"/>
    <cellStyle name="20 % - Accent2 3 3 4 4" xfId="34515" xr:uid="{E5CC3D64-3F03-4F5F-8406-CE71DC894486}"/>
    <cellStyle name="20 % - Accent2 3 3 5" xfId="7109" xr:uid="{4629A611-2201-49FC-A0F0-DABC32378246}"/>
    <cellStyle name="20 % - Accent2 3 3 5 2" xfId="13437" xr:uid="{861B929B-0CCD-4EA4-A519-7716595A2C8C}"/>
    <cellStyle name="20 % - Accent2 3 3 5 2 2" xfId="28191" xr:uid="{139CD12E-630E-4E22-BDE2-B61EB097FA3E}"/>
    <cellStyle name="20 % - Accent2 3 3 5 2 3" xfId="42946" xr:uid="{418BDD88-6B5A-4567-84DE-34AB291DAB25}"/>
    <cellStyle name="20 % - Accent2 3 3 5 3" xfId="21867" xr:uid="{C383C5B0-2932-4946-85C3-2EDA37481DDA}"/>
    <cellStyle name="20 % - Accent2 3 3 5 4" xfId="36622" xr:uid="{14887301-CB2B-4077-AE47-0F6AA4617C80}"/>
    <cellStyle name="20 % - Accent2 3 3 6" xfId="9223" xr:uid="{376F40E0-DF7F-47D4-BC6C-EBE24E4B03F9}"/>
    <cellStyle name="20 % - Accent2 3 3 6 2" xfId="23977" xr:uid="{8E1C4DEB-650F-4294-95E7-EC261932E3D4}"/>
    <cellStyle name="20 % - Accent2 3 3 6 3" xfId="38732" xr:uid="{021CD26C-55A6-4FE3-AD75-2A363929C6B0}"/>
    <cellStyle name="20 % - Accent2 3 3 7" xfId="2895" xr:uid="{5FA9870C-1C7E-46F1-B977-281A46AAE702}"/>
    <cellStyle name="20 % - Accent2 3 3 7 2" xfId="17653" xr:uid="{62DF7475-D60B-405A-8CCF-6804A8212004}"/>
    <cellStyle name="20 % - Accent2 3 3 7 3" xfId="32408" xr:uid="{36B11AC7-3211-4EAD-95FC-7A47E9A5A515}"/>
    <cellStyle name="20 % - Accent2 3 3 8" xfId="15546" xr:uid="{A95EB6DC-DF0E-4D81-892D-FDB9BBF60FFB}"/>
    <cellStyle name="20 % - Accent2 3 3 9" xfId="30301" xr:uid="{6E60F277-072F-46CD-B2AD-0C22216BF362}"/>
    <cellStyle name="20 % - Accent2 3 4" xfId="80" xr:uid="{00000000-0005-0000-0000-0000C7000000}"/>
    <cellStyle name="20 % - Accent2 3 4 2" xfId="2192" xr:uid="{00000000-0005-0000-0000-0000C8000000}"/>
    <cellStyle name="20 % - Accent2 3 4 2 2" xfId="6408" xr:uid="{84993BE5-112A-41A7-BC6F-114E2F8F83F4}"/>
    <cellStyle name="20 % - Accent2 3 4 2 2 2" xfId="12736" xr:uid="{DB7C5A0E-9AFD-4BCD-94F3-759BEFA2ACDB}"/>
    <cellStyle name="20 % - Accent2 3 4 2 2 2 2" xfId="27490" xr:uid="{1B07E930-7B15-431A-AD47-3911D12C71A6}"/>
    <cellStyle name="20 % - Accent2 3 4 2 2 2 3" xfId="42245" xr:uid="{A409B34A-BEA1-4B3F-BE57-0E86B295C3FC}"/>
    <cellStyle name="20 % - Accent2 3 4 2 2 3" xfId="21166" xr:uid="{43AC6B97-5471-4201-82F0-9F41E7ABC5F6}"/>
    <cellStyle name="20 % - Accent2 3 4 2 2 4" xfId="35921" xr:uid="{48123149-B29A-482E-BDB3-35EEAEEDB538}"/>
    <cellStyle name="20 % - Accent2 3 4 2 3" xfId="8515" xr:uid="{5B7B64AB-1410-4F1D-BBA4-2CFD879E3A71}"/>
    <cellStyle name="20 % - Accent2 3 4 2 3 2" xfId="14843" xr:uid="{96EA88A0-B3A3-4B24-8407-0A27B18B6572}"/>
    <cellStyle name="20 % - Accent2 3 4 2 3 2 2" xfId="29597" xr:uid="{9D81F710-F0B9-4CEE-A0D4-FA2A4933530F}"/>
    <cellStyle name="20 % - Accent2 3 4 2 3 2 3" xfId="44352" xr:uid="{6E735ABC-7665-469D-8E6D-614A44FFE785}"/>
    <cellStyle name="20 % - Accent2 3 4 2 3 3" xfId="23273" xr:uid="{59144E04-5B74-4D81-800F-FAA1B7F17843}"/>
    <cellStyle name="20 % - Accent2 3 4 2 3 4" xfId="38028" xr:uid="{C661EFD7-51AE-41D4-8422-EBCE4904C3E6}"/>
    <cellStyle name="20 % - Accent2 3 4 2 4" xfId="10629" xr:uid="{11AEAE26-3153-4705-950E-1A69D604BFFD}"/>
    <cellStyle name="20 % - Accent2 3 4 2 4 2" xfId="25383" xr:uid="{36C137EE-6A00-495D-A310-D743D93B28DA}"/>
    <cellStyle name="20 % - Accent2 3 4 2 4 3" xfId="40138" xr:uid="{F83AEDB6-7EAD-4598-902C-65CBBF5B9916}"/>
    <cellStyle name="20 % - Accent2 3 4 2 5" xfId="4301" xr:uid="{1573E191-4782-438D-AB01-B57A31A33979}"/>
    <cellStyle name="20 % - Accent2 3 4 2 5 2" xfId="19059" xr:uid="{D1C295ED-E77B-42F7-BB14-F754F620BFD5}"/>
    <cellStyle name="20 % - Accent2 3 4 2 5 3" xfId="33814" xr:uid="{C2517A89-238C-4C89-8D28-598A0CBEA5E7}"/>
    <cellStyle name="20 % - Accent2 3 4 2 6" xfId="16952" xr:uid="{2AE86866-35DF-4EB6-8AE1-5CAB5365F463}"/>
    <cellStyle name="20 % - Accent2 3 4 2 7" xfId="31707" xr:uid="{B36AF68B-7DA7-4EC0-AD31-F61A62991699}"/>
    <cellStyle name="20 % - Accent2 3 4 3" xfId="1490" xr:uid="{00000000-0005-0000-0000-0000C9000000}"/>
    <cellStyle name="20 % - Accent2 3 4 3 2" xfId="5706" xr:uid="{7FC73B8D-82D3-40C2-83F6-147A5BAD8FA3}"/>
    <cellStyle name="20 % - Accent2 3 4 3 2 2" xfId="12034" xr:uid="{53041988-3BEB-4D5E-984A-EE585D04413D}"/>
    <cellStyle name="20 % - Accent2 3 4 3 2 2 2" xfId="26788" xr:uid="{F5422748-CDC6-4ED4-8350-A9CCD44576D6}"/>
    <cellStyle name="20 % - Accent2 3 4 3 2 2 3" xfId="41543" xr:uid="{0B2DC3BA-266B-4A24-A561-273EF4A3842F}"/>
    <cellStyle name="20 % - Accent2 3 4 3 2 3" xfId="20464" xr:uid="{DECFAE2B-84C0-487D-8004-76A1B4E11998}"/>
    <cellStyle name="20 % - Accent2 3 4 3 2 4" xfId="35219" xr:uid="{83581E3C-B633-40A3-A229-7006B82E6666}"/>
    <cellStyle name="20 % - Accent2 3 4 3 3" xfId="7813" xr:uid="{97F548B3-F8CC-4073-824F-F7F41210740D}"/>
    <cellStyle name="20 % - Accent2 3 4 3 3 2" xfId="14141" xr:uid="{6A70DF58-8371-4F1D-8F11-1099D05D7779}"/>
    <cellStyle name="20 % - Accent2 3 4 3 3 2 2" xfId="28895" xr:uid="{8442E898-88CC-456A-984E-23BC7322B654}"/>
    <cellStyle name="20 % - Accent2 3 4 3 3 2 3" xfId="43650" xr:uid="{A5B3DBA2-2000-41F1-80CE-40C9D29D9C07}"/>
    <cellStyle name="20 % - Accent2 3 4 3 3 3" xfId="22571" xr:uid="{3D9112A8-BDCC-40FF-B899-6163A8A9EFF2}"/>
    <cellStyle name="20 % - Accent2 3 4 3 3 4" xfId="37326" xr:uid="{F3CD4BB8-359E-4260-A3BB-FE403542F321}"/>
    <cellStyle name="20 % - Accent2 3 4 3 4" xfId="9927" xr:uid="{7DAC3C44-330D-4E84-AE94-E3718F6E2A0D}"/>
    <cellStyle name="20 % - Accent2 3 4 3 4 2" xfId="24681" xr:uid="{5499FFC4-73F6-435C-A193-15DA17F16811}"/>
    <cellStyle name="20 % - Accent2 3 4 3 4 3" xfId="39436" xr:uid="{9196C3A0-E5F5-4DF3-B5B2-FDBBAD8D824F}"/>
    <cellStyle name="20 % - Accent2 3 4 3 5" xfId="3599" xr:uid="{9FFC299B-1B4E-4141-8AE3-4B51BE730BFC}"/>
    <cellStyle name="20 % - Accent2 3 4 3 5 2" xfId="18357" xr:uid="{07F36A8A-14F1-477C-A349-DB74423D1945}"/>
    <cellStyle name="20 % - Accent2 3 4 3 5 3" xfId="33112" xr:uid="{C6CEF576-0179-4BE5-9D54-3EC4423979D4}"/>
    <cellStyle name="20 % - Accent2 3 4 3 6" xfId="16250" xr:uid="{F95B9A1C-9CE3-42DA-9410-6C9A513DB3E1}"/>
    <cellStyle name="20 % - Accent2 3 4 3 7" xfId="31005" xr:uid="{0205D0BB-D9DC-4EE3-A0F7-1F759938DD51}"/>
    <cellStyle name="20 % - Accent2 3 4 4" xfId="5003" xr:uid="{A7CF0EC2-F7C8-4CC9-B7AB-89AFCEC28E97}"/>
    <cellStyle name="20 % - Accent2 3 4 4 2" xfId="11331" xr:uid="{AC7FDFB5-D738-4343-BD3B-C6F0FD56EBD0}"/>
    <cellStyle name="20 % - Accent2 3 4 4 2 2" xfId="26085" xr:uid="{57265704-5B5C-498B-90C6-DEB8695C192E}"/>
    <cellStyle name="20 % - Accent2 3 4 4 2 3" xfId="40840" xr:uid="{FC581D0E-14DC-41DC-8808-839E3D5E52BB}"/>
    <cellStyle name="20 % - Accent2 3 4 4 3" xfId="19761" xr:uid="{6BD05C13-B5F2-4F5F-8E4F-2B86BD8DB88B}"/>
    <cellStyle name="20 % - Accent2 3 4 4 4" xfId="34516" xr:uid="{62FE176B-B843-4F76-A670-61EFA2B003BB}"/>
    <cellStyle name="20 % - Accent2 3 4 5" xfId="7110" xr:uid="{4EB79C0E-3D07-498C-8548-533427CF3126}"/>
    <cellStyle name="20 % - Accent2 3 4 5 2" xfId="13438" xr:uid="{459DB6DE-126C-4593-B59A-38FA12C37A0B}"/>
    <cellStyle name="20 % - Accent2 3 4 5 2 2" xfId="28192" xr:uid="{75FE0C7B-3CE9-45D6-B5E5-DE19CCCC8A42}"/>
    <cellStyle name="20 % - Accent2 3 4 5 2 3" xfId="42947" xr:uid="{E247DA30-1FF1-4A02-9FE0-7CFE866B7E9D}"/>
    <cellStyle name="20 % - Accent2 3 4 5 3" xfId="21868" xr:uid="{9D7E4695-629A-498F-8B97-6718B1750188}"/>
    <cellStyle name="20 % - Accent2 3 4 5 4" xfId="36623" xr:uid="{0BBE4A07-CEA4-4201-B2A9-BD2C3F14EB71}"/>
    <cellStyle name="20 % - Accent2 3 4 6" xfId="9224" xr:uid="{91D4D7F0-571C-425F-B008-8AC8237D2E69}"/>
    <cellStyle name="20 % - Accent2 3 4 6 2" xfId="23978" xr:uid="{89D92CAB-3D2E-4A27-B991-E081847FA6EA}"/>
    <cellStyle name="20 % - Accent2 3 4 6 3" xfId="38733" xr:uid="{CEB5587C-2523-4D5C-BDFC-14AEB2ED6677}"/>
    <cellStyle name="20 % - Accent2 3 4 7" xfId="2896" xr:uid="{596C29E7-9424-41E3-A5AB-20A0D2FFC5C9}"/>
    <cellStyle name="20 % - Accent2 3 4 7 2" xfId="17654" xr:uid="{71613783-FB7A-4830-AE65-EEAFD989CF11}"/>
    <cellStyle name="20 % - Accent2 3 4 7 3" xfId="32409" xr:uid="{7DBF5266-E762-4C11-BCD2-8C1C9A1B8894}"/>
    <cellStyle name="20 % - Accent2 3 4 8" xfId="15547" xr:uid="{C615F10B-4FAC-451C-9D58-D932444073A0}"/>
    <cellStyle name="20 % - Accent2 3 4 9" xfId="30302" xr:uid="{BC6B2EB4-18CD-437F-91D4-0398595800B5}"/>
    <cellStyle name="20 % - Accent2 3 5" xfId="81" xr:uid="{00000000-0005-0000-0000-0000CA000000}"/>
    <cellStyle name="20 % - Accent2 3 5 2" xfId="2193" xr:uid="{00000000-0005-0000-0000-0000CB000000}"/>
    <cellStyle name="20 % - Accent2 3 5 2 2" xfId="6409" xr:uid="{9A96365C-2360-4482-B457-40A53ACB3D62}"/>
    <cellStyle name="20 % - Accent2 3 5 2 2 2" xfId="12737" xr:uid="{EEBC0B0A-F4D6-4430-B7C4-1AB3A8AE4719}"/>
    <cellStyle name="20 % - Accent2 3 5 2 2 2 2" xfId="27491" xr:uid="{09D72CE2-AE5E-4417-87B0-B017A1589B70}"/>
    <cellStyle name="20 % - Accent2 3 5 2 2 2 3" xfId="42246" xr:uid="{B53EB363-5298-49DF-AE68-648BADACCE17}"/>
    <cellStyle name="20 % - Accent2 3 5 2 2 3" xfId="21167" xr:uid="{654EB57B-01B3-4C9C-A385-F610069D4492}"/>
    <cellStyle name="20 % - Accent2 3 5 2 2 4" xfId="35922" xr:uid="{3EB32DFD-68B2-44DC-ADCC-27CAE043DDF0}"/>
    <cellStyle name="20 % - Accent2 3 5 2 3" xfId="8516" xr:uid="{5C735130-9397-421F-B12E-27D895286DA5}"/>
    <cellStyle name="20 % - Accent2 3 5 2 3 2" xfId="14844" xr:uid="{443FDF9F-BDEE-418D-B23D-0D0519F7AE45}"/>
    <cellStyle name="20 % - Accent2 3 5 2 3 2 2" xfId="29598" xr:uid="{38D834A6-CEFC-4248-98E2-21A1DD22631C}"/>
    <cellStyle name="20 % - Accent2 3 5 2 3 2 3" xfId="44353" xr:uid="{9D3D96D1-5BCB-438D-BFA2-9B8B072E4167}"/>
    <cellStyle name="20 % - Accent2 3 5 2 3 3" xfId="23274" xr:uid="{A65DD296-BB06-4E3D-B3EF-9F37E8B75316}"/>
    <cellStyle name="20 % - Accent2 3 5 2 3 4" xfId="38029" xr:uid="{149F6230-A78E-4D28-B397-FA6F47EEEBA3}"/>
    <cellStyle name="20 % - Accent2 3 5 2 4" xfId="10630" xr:uid="{3175106E-F7C7-41EF-8E63-010E5807C4F5}"/>
    <cellStyle name="20 % - Accent2 3 5 2 4 2" xfId="25384" xr:uid="{5B29F81F-C42E-4239-8891-14992F1BBAAB}"/>
    <cellStyle name="20 % - Accent2 3 5 2 4 3" xfId="40139" xr:uid="{C9284FA2-8E47-451C-A43D-0D4FD349EB81}"/>
    <cellStyle name="20 % - Accent2 3 5 2 5" xfId="4302" xr:uid="{4DF3A2A4-11FA-49AE-86DE-B623D1CA1738}"/>
    <cellStyle name="20 % - Accent2 3 5 2 5 2" xfId="19060" xr:uid="{6404607C-C69F-476C-9732-625FC4B4C2B1}"/>
    <cellStyle name="20 % - Accent2 3 5 2 5 3" xfId="33815" xr:uid="{04251488-2C71-4ED4-8B68-557D944FB472}"/>
    <cellStyle name="20 % - Accent2 3 5 2 6" xfId="16953" xr:uid="{38C1DD3C-5F8B-46F0-9012-A9C0FCF39CE3}"/>
    <cellStyle name="20 % - Accent2 3 5 2 7" xfId="31708" xr:uid="{864ED292-E18F-4C15-B0DA-39C99BEC8BFA}"/>
    <cellStyle name="20 % - Accent2 3 5 3" xfId="1491" xr:uid="{00000000-0005-0000-0000-0000CC000000}"/>
    <cellStyle name="20 % - Accent2 3 5 3 2" xfId="5707" xr:uid="{6CF09005-47A8-475C-800F-5A627F213905}"/>
    <cellStyle name="20 % - Accent2 3 5 3 2 2" xfId="12035" xr:uid="{8BDE24CC-CB18-4DC8-BEF0-07B5D27CA728}"/>
    <cellStyle name="20 % - Accent2 3 5 3 2 2 2" xfId="26789" xr:uid="{1EA8AB23-F5C1-47E4-B7D7-8AF2AAFB9484}"/>
    <cellStyle name="20 % - Accent2 3 5 3 2 2 3" xfId="41544" xr:uid="{1C5C0B75-1E03-4052-B2A7-512B5186E6FE}"/>
    <cellStyle name="20 % - Accent2 3 5 3 2 3" xfId="20465" xr:uid="{7CCD7971-7A5F-4FF8-9723-51AA6A940ACF}"/>
    <cellStyle name="20 % - Accent2 3 5 3 2 4" xfId="35220" xr:uid="{D5039ADD-E85E-4964-9E26-605B18036E97}"/>
    <cellStyle name="20 % - Accent2 3 5 3 3" xfId="7814" xr:uid="{05C5B114-D820-4548-BA38-71F3C5A3BD02}"/>
    <cellStyle name="20 % - Accent2 3 5 3 3 2" xfId="14142" xr:uid="{72922A9C-F19B-4B27-9C86-74B59BA79415}"/>
    <cellStyle name="20 % - Accent2 3 5 3 3 2 2" xfId="28896" xr:uid="{B0EF052D-14CD-40C6-8914-9D9E00769A50}"/>
    <cellStyle name="20 % - Accent2 3 5 3 3 2 3" xfId="43651" xr:uid="{6D6E2E2C-0401-41ED-B736-5FB1CF5F0794}"/>
    <cellStyle name="20 % - Accent2 3 5 3 3 3" xfId="22572" xr:uid="{A20B42FC-EB16-42A1-A83F-19F0EA7068E1}"/>
    <cellStyle name="20 % - Accent2 3 5 3 3 4" xfId="37327" xr:uid="{61C42DFB-296F-4D91-B1B9-E225DCF85408}"/>
    <cellStyle name="20 % - Accent2 3 5 3 4" xfId="9928" xr:uid="{2521ACEE-3F83-499A-A9A2-27C5C6589A77}"/>
    <cellStyle name="20 % - Accent2 3 5 3 4 2" xfId="24682" xr:uid="{B5015B66-2390-4096-9F14-267B267C131C}"/>
    <cellStyle name="20 % - Accent2 3 5 3 4 3" xfId="39437" xr:uid="{5198CC13-9439-46B9-83F1-207F654D4BA2}"/>
    <cellStyle name="20 % - Accent2 3 5 3 5" xfId="3600" xr:uid="{62C751F0-E625-4B79-95F0-22095703AF72}"/>
    <cellStyle name="20 % - Accent2 3 5 3 5 2" xfId="18358" xr:uid="{28C07E8B-9611-464B-BD52-F2B0CD3D60E8}"/>
    <cellStyle name="20 % - Accent2 3 5 3 5 3" xfId="33113" xr:uid="{BF3025CE-1069-4822-9CB2-7049DD9CB2FF}"/>
    <cellStyle name="20 % - Accent2 3 5 3 6" xfId="16251" xr:uid="{35B1BECB-07C9-43CB-8C86-7C09453E3C30}"/>
    <cellStyle name="20 % - Accent2 3 5 3 7" xfId="31006" xr:uid="{5CCE9F1A-49FB-4179-9E88-AED69785D632}"/>
    <cellStyle name="20 % - Accent2 3 5 4" xfId="5004" xr:uid="{714A7245-16C5-44DB-85EF-1696FB0D7FEA}"/>
    <cellStyle name="20 % - Accent2 3 5 4 2" xfId="11332" xr:uid="{BB236A02-6966-4E66-BC14-F911FAF271D6}"/>
    <cellStyle name="20 % - Accent2 3 5 4 2 2" xfId="26086" xr:uid="{8676CEFE-5E8E-47C8-A733-ED9005B1CC45}"/>
    <cellStyle name="20 % - Accent2 3 5 4 2 3" xfId="40841" xr:uid="{C7A6E8C1-F0B9-49D6-A1A8-BAF5B7BF2816}"/>
    <cellStyle name="20 % - Accent2 3 5 4 3" xfId="19762" xr:uid="{F9F8C7A7-86CE-49D8-A8F8-987CFF0BB2F0}"/>
    <cellStyle name="20 % - Accent2 3 5 4 4" xfId="34517" xr:uid="{8E860C90-BB13-4552-B041-FD12A5AD7C40}"/>
    <cellStyle name="20 % - Accent2 3 5 5" xfId="7111" xr:uid="{12F43F68-7D63-46E3-AC44-4B415FC2706F}"/>
    <cellStyle name="20 % - Accent2 3 5 5 2" xfId="13439" xr:uid="{F366993E-1DAC-4157-8AE2-FA6E7A8DE534}"/>
    <cellStyle name="20 % - Accent2 3 5 5 2 2" xfId="28193" xr:uid="{FEA88FD1-7C69-44D5-9B9D-A9669FA241C5}"/>
    <cellStyle name="20 % - Accent2 3 5 5 2 3" xfId="42948" xr:uid="{0B2546D7-B4C6-48A0-BD05-7A963E983F9D}"/>
    <cellStyle name="20 % - Accent2 3 5 5 3" xfId="21869" xr:uid="{66FFE5DF-EE44-4962-931F-CBCCB494CFE7}"/>
    <cellStyle name="20 % - Accent2 3 5 5 4" xfId="36624" xr:uid="{FC41A2CF-8841-4542-BD6D-E66452B9D190}"/>
    <cellStyle name="20 % - Accent2 3 5 6" xfId="9225" xr:uid="{D16419EA-6113-4E3B-AD4A-DE0043DA009B}"/>
    <cellStyle name="20 % - Accent2 3 5 6 2" xfId="23979" xr:uid="{E42078A9-87D8-4CB0-ABAE-77FDB7FB20E7}"/>
    <cellStyle name="20 % - Accent2 3 5 6 3" xfId="38734" xr:uid="{16331840-582A-4E8B-8771-B32FC9A51A4D}"/>
    <cellStyle name="20 % - Accent2 3 5 7" xfId="2897" xr:uid="{A1DEB63C-C623-43A5-85FD-A944914CB753}"/>
    <cellStyle name="20 % - Accent2 3 5 7 2" xfId="17655" xr:uid="{C0259AEF-564E-4934-BF39-4E262305A809}"/>
    <cellStyle name="20 % - Accent2 3 5 7 3" xfId="32410" xr:uid="{FB59653C-7148-4202-8476-9CBEE6405F13}"/>
    <cellStyle name="20 % - Accent2 3 5 8" xfId="15548" xr:uid="{BD8255E7-D523-4A57-BE68-F9D9CDC2A93F}"/>
    <cellStyle name="20 % - Accent2 3 5 9" xfId="30303" xr:uid="{6CEF632C-3DD9-4F02-8793-26A3DEFD7860}"/>
    <cellStyle name="20 % - Accent2 3 6" xfId="82" xr:uid="{00000000-0005-0000-0000-0000CD000000}"/>
    <cellStyle name="20 % - Accent2 3 6 2" xfId="2194" xr:uid="{00000000-0005-0000-0000-0000CE000000}"/>
    <cellStyle name="20 % - Accent2 3 6 2 2" xfId="6410" xr:uid="{2F418F71-5E3E-4046-8198-DA27C1A5F6EB}"/>
    <cellStyle name="20 % - Accent2 3 6 2 2 2" xfId="12738" xr:uid="{07C01057-D156-4C30-8E1C-1168ECD7BDEC}"/>
    <cellStyle name="20 % - Accent2 3 6 2 2 2 2" xfId="27492" xr:uid="{C061271F-8C54-481A-B9E8-BD07DF3245AB}"/>
    <cellStyle name="20 % - Accent2 3 6 2 2 2 3" xfId="42247" xr:uid="{8B151EE1-686C-440D-9FEE-D836EFA82359}"/>
    <cellStyle name="20 % - Accent2 3 6 2 2 3" xfId="21168" xr:uid="{AF8714CD-3E28-4A7A-AB01-96BBD4ADD86F}"/>
    <cellStyle name="20 % - Accent2 3 6 2 2 4" xfId="35923" xr:uid="{D9D91DBF-A505-4436-9CB8-84AA073AA6A7}"/>
    <cellStyle name="20 % - Accent2 3 6 2 3" xfId="8517" xr:uid="{A1399967-6135-4239-B45C-783AE4FE77EC}"/>
    <cellStyle name="20 % - Accent2 3 6 2 3 2" xfId="14845" xr:uid="{E9B18CA4-340F-4071-AABD-26F845C2E3EA}"/>
    <cellStyle name="20 % - Accent2 3 6 2 3 2 2" xfId="29599" xr:uid="{72177E33-1BA0-48D6-ABFD-1A70E8311723}"/>
    <cellStyle name="20 % - Accent2 3 6 2 3 2 3" xfId="44354" xr:uid="{98F017D0-FA51-4D38-8838-44F8DB1EFE6F}"/>
    <cellStyle name="20 % - Accent2 3 6 2 3 3" xfId="23275" xr:uid="{49343124-B4F9-4D57-8306-ADD1945E08F8}"/>
    <cellStyle name="20 % - Accent2 3 6 2 3 4" xfId="38030" xr:uid="{41324FC6-3B1D-4C0A-9328-0BB314551041}"/>
    <cellStyle name="20 % - Accent2 3 6 2 4" xfId="10631" xr:uid="{EB4BE959-98DE-4075-A017-FAAA967FEDA3}"/>
    <cellStyle name="20 % - Accent2 3 6 2 4 2" xfId="25385" xr:uid="{A6BDC755-C7EB-43F1-898F-DE3059AEEC68}"/>
    <cellStyle name="20 % - Accent2 3 6 2 4 3" xfId="40140" xr:uid="{BF1B3D3D-CA6F-4E44-8E17-D18447FF6E9E}"/>
    <cellStyle name="20 % - Accent2 3 6 2 5" xfId="4303" xr:uid="{6E07AF47-1788-4083-9B74-12983145E582}"/>
    <cellStyle name="20 % - Accent2 3 6 2 5 2" xfId="19061" xr:uid="{EB75135F-2960-4DAF-8404-A978DA832444}"/>
    <cellStyle name="20 % - Accent2 3 6 2 5 3" xfId="33816" xr:uid="{F2448BDA-755B-4A89-9A1E-4AF0DF2CE9CC}"/>
    <cellStyle name="20 % - Accent2 3 6 2 6" xfId="16954" xr:uid="{391CA619-7BBE-41D7-97A6-3C445243BEB2}"/>
    <cellStyle name="20 % - Accent2 3 6 2 7" xfId="31709" xr:uid="{56201A31-ABBE-4EC7-A15C-7356827CA787}"/>
    <cellStyle name="20 % - Accent2 3 6 3" xfId="1492" xr:uid="{00000000-0005-0000-0000-0000CF000000}"/>
    <cellStyle name="20 % - Accent2 3 6 3 2" xfId="5708" xr:uid="{D3CC2384-5055-4F99-B095-330008E70980}"/>
    <cellStyle name="20 % - Accent2 3 6 3 2 2" xfId="12036" xr:uid="{E3C9182A-6009-4B61-AED9-421D345551F8}"/>
    <cellStyle name="20 % - Accent2 3 6 3 2 2 2" xfId="26790" xr:uid="{878FECB2-2313-4BDB-AB06-B1762A7F0376}"/>
    <cellStyle name="20 % - Accent2 3 6 3 2 2 3" xfId="41545" xr:uid="{004ADD0A-D0E7-4807-A1A6-2DAC05BA15B7}"/>
    <cellStyle name="20 % - Accent2 3 6 3 2 3" xfId="20466" xr:uid="{B274278F-A5F5-4889-BE74-EFB9F9AE9927}"/>
    <cellStyle name="20 % - Accent2 3 6 3 2 4" xfId="35221" xr:uid="{000F08DD-65BF-489C-8523-6003F7B05147}"/>
    <cellStyle name="20 % - Accent2 3 6 3 3" xfId="7815" xr:uid="{87F27557-F83D-4A64-808A-1B8006F42ADA}"/>
    <cellStyle name="20 % - Accent2 3 6 3 3 2" xfId="14143" xr:uid="{BFE37C06-E103-4DCC-B4FC-C7BB37EEA807}"/>
    <cellStyle name="20 % - Accent2 3 6 3 3 2 2" xfId="28897" xr:uid="{C4C3E738-037B-4517-9502-627CA05B43FB}"/>
    <cellStyle name="20 % - Accent2 3 6 3 3 2 3" xfId="43652" xr:uid="{EBDD6AAE-10B0-44BD-A6D9-424D013AA361}"/>
    <cellStyle name="20 % - Accent2 3 6 3 3 3" xfId="22573" xr:uid="{BB544DE2-5558-499C-A40D-757104CB9A7A}"/>
    <cellStyle name="20 % - Accent2 3 6 3 3 4" xfId="37328" xr:uid="{3E536846-08E1-44C8-AAC8-CCBD0D8D9527}"/>
    <cellStyle name="20 % - Accent2 3 6 3 4" xfId="9929" xr:uid="{52155EE1-E26F-45D2-BA8C-6399A0A64D26}"/>
    <cellStyle name="20 % - Accent2 3 6 3 4 2" xfId="24683" xr:uid="{2E3A574C-1076-49C7-8C52-E437D5EAD80F}"/>
    <cellStyle name="20 % - Accent2 3 6 3 4 3" xfId="39438" xr:uid="{CE450DD2-B3C1-4E15-B95E-57AC40FB5E68}"/>
    <cellStyle name="20 % - Accent2 3 6 3 5" xfId="3601" xr:uid="{0BB6E8B3-C542-459D-9A57-EEBB5C9ECBF0}"/>
    <cellStyle name="20 % - Accent2 3 6 3 5 2" xfId="18359" xr:uid="{86F9D148-7AAE-45F3-9E15-D1138DCAC30A}"/>
    <cellStyle name="20 % - Accent2 3 6 3 5 3" xfId="33114" xr:uid="{6C7C2DF4-272E-4BFE-8CBA-527F2F7B4E0B}"/>
    <cellStyle name="20 % - Accent2 3 6 3 6" xfId="16252" xr:uid="{F4E027DB-3FE3-49A4-A7F2-83FC4AE02CCA}"/>
    <cellStyle name="20 % - Accent2 3 6 3 7" xfId="31007" xr:uid="{7EFA24EB-C8BC-41DE-BB0B-408FF38EB754}"/>
    <cellStyle name="20 % - Accent2 3 6 4" xfId="5005" xr:uid="{4319FB39-1F01-43F4-836D-7A0FF40EB336}"/>
    <cellStyle name="20 % - Accent2 3 6 4 2" xfId="11333" xr:uid="{13D6C534-F341-47B4-B7FA-EB2E8F082406}"/>
    <cellStyle name="20 % - Accent2 3 6 4 2 2" xfId="26087" xr:uid="{27B9E37A-39A5-40E4-88DC-03A0F682042B}"/>
    <cellStyle name="20 % - Accent2 3 6 4 2 3" xfId="40842" xr:uid="{D11FEB52-869C-4288-A20C-06BC366B956E}"/>
    <cellStyle name="20 % - Accent2 3 6 4 3" xfId="19763" xr:uid="{4FE8091A-4FAE-4862-8452-5FF805909F37}"/>
    <cellStyle name="20 % - Accent2 3 6 4 4" xfId="34518" xr:uid="{D56A45DF-C491-4329-8474-906DF21CA271}"/>
    <cellStyle name="20 % - Accent2 3 6 5" xfId="7112" xr:uid="{EAD28745-0A59-40C2-B078-8DB8B2ED36CC}"/>
    <cellStyle name="20 % - Accent2 3 6 5 2" xfId="13440" xr:uid="{2F318A3F-5601-4153-8D92-1CABDCE6F3C5}"/>
    <cellStyle name="20 % - Accent2 3 6 5 2 2" xfId="28194" xr:uid="{46949750-6A46-4BAA-9B3A-20BC4FC4CE05}"/>
    <cellStyle name="20 % - Accent2 3 6 5 2 3" xfId="42949" xr:uid="{50DDBAAF-92C8-4497-9D47-CDEBD98FEA49}"/>
    <cellStyle name="20 % - Accent2 3 6 5 3" xfId="21870" xr:uid="{4A035599-8BCD-427B-B5BB-2EBC4A2B4353}"/>
    <cellStyle name="20 % - Accent2 3 6 5 4" xfId="36625" xr:uid="{8D0C55F1-52F5-493E-836B-8D69A5E436E1}"/>
    <cellStyle name="20 % - Accent2 3 6 6" xfId="9226" xr:uid="{39DB701E-20A6-4F50-84C1-21F69D71E312}"/>
    <cellStyle name="20 % - Accent2 3 6 6 2" xfId="23980" xr:uid="{C74379DE-7009-4391-94B1-0C0C3C7FC5C1}"/>
    <cellStyle name="20 % - Accent2 3 6 6 3" xfId="38735" xr:uid="{AB5E1843-A3C0-4A95-8A34-EC18730B1F16}"/>
    <cellStyle name="20 % - Accent2 3 6 7" xfId="2898" xr:uid="{8313D952-777C-4C19-B727-F3D68F80CEB6}"/>
    <cellStyle name="20 % - Accent2 3 6 7 2" xfId="17656" xr:uid="{072D1E36-06CF-4AD1-A8CB-A92AA68DFC91}"/>
    <cellStyle name="20 % - Accent2 3 6 7 3" xfId="32411" xr:uid="{840F5057-B7C4-462E-B0BF-2AF6772CCF44}"/>
    <cellStyle name="20 % - Accent2 3 6 8" xfId="15549" xr:uid="{38B53F26-CC16-46A3-A021-74FE85FC5864}"/>
    <cellStyle name="20 % - Accent2 3 6 9" xfId="30304" xr:uid="{9F0CA78C-B171-4D20-B535-D8F87E6CE922}"/>
    <cellStyle name="20 % - Accent2 3 7" xfId="2189" xr:uid="{00000000-0005-0000-0000-0000D0000000}"/>
    <cellStyle name="20 % - Accent2 3 7 2" xfId="6405" xr:uid="{A97873ED-7ECA-4B1B-ACEA-6319C5E19E72}"/>
    <cellStyle name="20 % - Accent2 3 7 2 2" xfId="12733" xr:uid="{9246FE11-1293-4B4A-9C5A-5A62FFEF210A}"/>
    <cellStyle name="20 % - Accent2 3 7 2 2 2" xfId="27487" xr:uid="{9044971C-D0E0-478B-862F-3812CBDC4464}"/>
    <cellStyle name="20 % - Accent2 3 7 2 2 3" xfId="42242" xr:uid="{F97CB30C-A311-47C6-98BE-59F21CAA54EB}"/>
    <cellStyle name="20 % - Accent2 3 7 2 3" xfId="21163" xr:uid="{675A01C5-E938-42BD-A0DB-DD432A01E0B1}"/>
    <cellStyle name="20 % - Accent2 3 7 2 4" xfId="35918" xr:uid="{5DEBEDE9-B995-47F2-829D-1FB288F49329}"/>
    <cellStyle name="20 % - Accent2 3 7 3" xfId="8512" xr:uid="{04ED942B-9822-4D2C-9734-0B3D4A733B31}"/>
    <cellStyle name="20 % - Accent2 3 7 3 2" xfId="14840" xr:uid="{E3A8DCC7-3E19-46A6-AC00-FB0502541C2D}"/>
    <cellStyle name="20 % - Accent2 3 7 3 2 2" xfId="29594" xr:uid="{FACA7029-FDD3-49DF-B114-BE3A338E4B84}"/>
    <cellStyle name="20 % - Accent2 3 7 3 2 3" xfId="44349" xr:uid="{21DD8699-56FF-43E3-99F3-28CD8CA16B58}"/>
    <cellStyle name="20 % - Accent2 3 7 3 3" xfId="23270" xr:uid="{10CE9BFB-0DF9-43F9-ABC5-E0BC07A307B0}"/>
    <cellStyle name="20 % - Accent2 3 7 3 4" xfId="38025" xr:uid="{85922356-0440-4AEB-A80D-A5688ED7732D}"/>
    <cellStyle name="20 % - Accent2 3 7 4" xfId="10626" xr:uid="{DA82AD94-15D3-4A5A-AFF1-6E39833098A2}"/>
    <cellStyle name="20 % - Accent2 3 7 4 2" xfId="25380" xr:uid="{464C04D9-3DEE-4EFB-912C-5852DFA306CB}"/>
    <cellStyle name="20 % - Accent2 3 7 4 3" xfId="40135" xr:uid="{55DF46AD-3E30-478E-AE49-1DC89D8DE984}"/>
    <cellStyle name="20 % - Accent2 3 7 5" xfId="4298" xr:uid="{10207C56-46F6-4751-BE5A-E2A837917182}"/>
    <cellStyle name="20 % - Accent2 3 7 5 2" xfId="19056" xr:uid="{3D86C514-BD93-43A9-AD7A-ECED624CAFAB}"/>
    <cellStyle name="20 % - Accent2 3 7 5 3" xfId="33811" xr:uid="{722EA195-E8C4-4741-AB2B-265E7972ED6C}"/>
    <cellStyle name="20 % - Accent2 3 7 6" xfId="16949" xr:uid="{FEED915A-2180-45EF-AE14-5137426F4E89}"/>
    <cellStyle name="20 % - Accent2 3 7 7" xfId="31704" xr:uid="{18E7DC44-CE2C-4E42-BC13-A64D9BB5FA97}"/>
    <cellStyle name="20 % - Accent2 3 8" xfId="1487" xr:uid="{00000000-0005-0000-0000-0000D1000000}"/>
    <cellStyle name="20 % - Accent2 3 8 2" xfId="5703" xr:uid="{0CB1E88B-56A5-4D29-84DD-CE3C9B4399A7}"/>
    <cellStyle name="20 % - Accent2 3 8 2 2" xfId="12031" xr:uid="{40ABA9AA-9F84-4C7D-BFF8-F017FAAE57AA}"/>
    <cellStyle name="20 % - Accent2 3 8 2 2 2" xfId="26785" xr:uid="{9C744C73-9481-4D61-AA9C-0A67A94E19D5}"/>
    <cellStyle name="20 % - Accent2 3 8 2 2 3" xfId="41540" xr:uid="{926AA10D-0F4A-46AB-A620-269EBCCDADBF}"/>
    <cellStyle name="20 % - Accent2 3 8 2 3" xfId="20461" xr:uid="{E9E1195B-2596-4E1E-8C2A-55553E884665}"/>
    <cellStyle name="20 % - Accent2 3 8 2 4" xfId="35216" xr:uid="{119FC699-BF18-4E04-ADD3-D45A7274BD95}"/>
    <cellStyle name="20 % - Accent2 3 8 3" xfId="7810" xr:uid="{1F5982F0-57D1-41DE-BC6D-6675C7F7512D}"/>
    <cellStyle name="20 % - Accent2 3 8 3 2" xfId="14138" xr:uid="{DFB2FBE3-09E8-4079-9F68-0D75807195EB}"/>
    <cellStyle name="20 % - Accent2 3 8 3 2 2" xfId="28892" xr:uid="{626D96C4-94EA-4F3F-ADCE-0E6760F5EECC}"/>
    <cellStyle name="20 % - Accent2 3 8 3 2 3" xfId="43647" xr:uid="{40F1C144-23FB-460A-A6A7-0BD233589726}"/>
    <cellStyle name="20 % - Accent2 3 8 3 3" xfId="22568" xr:uid="{B460CEB4-72CF-4416-844D-7B37CB9F1F0B}"/>
    <cellStyle name="20 % - Accent2 3 8 3 4" xfId="37323" xr:uid="{63FBE67D-A069-4010-94CC-98F87157C9E0}"/>
    <cellStyle name="20 % - Accent2 3 8 4" xfId="9924" xr:uid="{C1197CE7-E285-4B39-A0DB-BFD6AC590A5A}"/>
    <cellStyle name="20 % - Accent2 3 8 4 2" xfId="24678" xr:uid="{12718C71-3342-4E5A-BFC8-6038794B8F6A}"/>
    <cellStyle name="20 % - Accent2 3 8 4 3" xfId="39433" xr:uid="{9A3DF22E-A75A-4C7E-BDB6-45EFF4262CE2}"/>
    <cellStyle name="20 % - Accent2 3 8 5" xfId="3596" xr:uid="{5D0A10CC-1C44-4B3E-9263-CA44D3CD7992}"/>
    <cellStyle name="20 % - Accent2 3 8 5 2" xfId="18354" xr:uid="{703329C8-3F3A-4905-8A26-BBBE7A5F1A33}"/>
    <cellStyle name="20 % - Accent2 3 8 5 3" xfId="33109" xr:uid="{C7E52616-FAE4-4437-B83E-A1BACCF07310}"/>
    <cellStyle name="20 % - Accent2 3 8 6" xfId="16247" xr:uid="{C89C7205-A49A-41E8-A864-61C95EFF27C3}"/>
    <cellStyle name="20 % - Accent2 3 8 7" xfId="31002" xr:uid="{B8E979D7-6B97-48AC-A6EF-A9257DBB99BF}"/>
    <cellStyle name="20 % - Accent2 3 9" xfId="5000" xr:uid="{1394DAB9-71CF-4514-AB92-0A561E24F61C}"/>
    <cellStyle name="20 % - Accent2 3 9 2" xfId="11328" xr:uid="{DDD93281-7B2D-44E3-936F-A7EA8983BB4D}"/>
    <cellStyle name="20 % - Accent2 3 9 2 2" xfId="26082" xr:uid="{EAE320FA-4226-4A31-8248-99CEA73A86CB}"/>
    <cellStyle name="20 % - Accent2 3 9 2 3" xfId="40837" xr:uid="{48A29252-364A-4FE8-B322-658B5D5E0D2E}"/>
    <cellStyle name="20 % - Accent2 3 9 3" xfId="19758" xr:uid="{CA3FA7CF-2307-4789-9D9D-7733238C7FE7}"/>
    <cellStyle name="20 % - Accent2 3 9 4" xfId="34513" xr:uid="{7E34AA3A-871A-4992-9FC5-135979E3DAF6}"/>
    <cellStyle name="20 % - Accent2 3_20180507-BPEMS tableau de suivi ETP AVRIL test V2" xfId="83" xr:uid="{00000000-0005-0000-0000-0000D2000000}"/>
    <cellStyle name="20 % - Accent2 4" xfId="84" xr:uid="{00000000-0005-0000-0000-0000D3000000}"/>
    <cellStyle name="20 % - Accent2 4 10" xfId="7113" xr:uid="{43084B25-0B7A-4C6A-9B54-9D95083D50EA}"/>
    <cellStyle name="20 % - Accent2 4 10 2" xfId="13441" xr:uid="{8EAE1394-9F15-4EE5-A53D-D53F0C0ADD60}"/>
    <cellStyle name="20 % - Accent2 4 10 2 2" xfId="28195" xr:uid="{994451D3-58BA-412D-96C6-05972E727022}"/>
    <cellStyle name="20 % - Accent2 4 10 2 3" xfId="42950" xr:uid="{8AFEA572-E82A-4622-90BC-1610ED181AA1}"/>
    <cellStyle name="20 % - Accent2 4 10 3" xfId="21871" xr:uid="{D8E97E09-7E7E-4CCF-A0E8-F908A23731EE}"/>
    <cellStyle name="20 % - Accent2 4 10 4" xfId="36626" xr:uid="{358A4534-4760-4120-8C46-F0D65382F5DC}"/>
    <cellStyle name="20 % - Accent2 4 11" xfId="9227" xr:uid="{A0B8A384-AA8D-40BC-AD59-A27F3AF99ABA}"/>
    <cellStyle name="20 % - Accent2 4 11 2" xfId="23981" xr:uid="{7E543DFA-D168-4CB7-B23F-FA1121C4EDB7}"/>
    <cellStyle name="20 % - Accent2 4 11 3" xfId="38736" xr:uid="{EFCB6C77-57C7-4087-802E-0CFEF5E10A57}"/>
    <cellStyle name="20 % - Accent2 4 12" xfId="2899" xr:uid="{9192CE5A-7B35-436F-B505-517AB0604782}"/>
    <cellStyle name="20 % - Accent2 4 12 2" xfId="17657" xr:uid="{A5E89CC0-C63F-4E07-B620-3CFE511A12AD}"/>
    <cellStyle name="20 % - Accent2 4 12 3" xfId="32412" xr:uid="{09D5F33C-24D4-4C9C-BF81-0B0653C45E80}"/>
    <cellStyle name="20 % - Accent2 4 13" xfId="15550" xr:uid="{4B9D32FD-582C-4F64-8C5A-D548F63A98F4}"/>
    <cellStyle name="20 % - Accent2 4 14" xfId="30305" xr:uid="{A91357E7-D58A-4715-8CD9-4BA03ACEDA1C}"/>
    <cellStyle name="20 % - Accent2 4 2" xfId="85" xr:uid="{00000000-0005-0000-0000-0000D4000000}"/>
    <cellStyle name="20 % - Accent2 4 2 2" xfId="2196" xr:uid="{00000000-0005-0000-0000-0000D5000000}"/>
    <cellStyle name="20 % - Accent2 4 2 2 2" xfId="6412" xr:uid="{363E1360-6471-40F8-A912-4FB19084F92E}"/>
    <cellStyle name="20 % - Accent2 4 2 2 2 2" xfId="12740" xr:uid="{99A6D5BD-47AD-4C55-AFB8-1254D6E5473C}"/>
    <cellStyle name="20 % - Accent2 4 2 2 2 2 2" xfId="27494" xr:uid="{26135451-6991-4511-83F7-183B25661E20}"/>
    <cellStyle name="20 % - Accent2 4 2 2 2 2 3" xfId="42249" xr:uid="{8EDB6598-6F03-41B3-BF0E-43B62DE13D95}"/>
    <cellStyle name="20 % - Accent2 4 2 2 2 3" xfId="21170" xr:uid="{4EF85E7F-D9C6-4A02-AC1A-0918B9F322A0}"/>
    <cellStyle name="20 % - Accent2 4 2 2 2 4" xfId="35925" xr:uid="{E60D71DB-671F-4769-A90B-57FCDFE34C5D}"/>
    <cellStyle name="20 % - Accent2 4 2 2 3" xfId="8519" xr:uid="{9D73D0F4-199B-4AA7-9522-CF11C3C354D7}"/>
    <cellStyle name="20 % - Accent2 4 2 2 3 2" xfId="14847" xr:uid="{4E7B8836-ED18-4408-9AEB-3B49AD3E9FF7}"/>
    <cellStyle name="20 % - Accent2 4 2 2 3 2 2" xfId="29601" xr:uid="{20B14C3C-830E-4A7C-A678-A32092DCFFE5}"/>
    <cellStyle name="20 % - Accent2 4 2 2 3 2 3" xfId="44356" xr:uid="{EA1A4B3A-CDB0-4899-8AD6-706FAF20E033}"/>
    <cellStyle name="20 % - Accent2 4 2 2 3 3" xfId="23277" xr:uid="{2CA0971C-DD49-4CB1-B666-27F92C089105}"/>
    <cellStyle name="20 % - Accent2 4 2 2 3 4" xfId="38032" xr:uid="{3FD2E70E-8D01-4518-8CF0-36AFF75B4BC5}"/>
    <cellStyle name="20 % - Accent2 4 2 2 4" xfId="10633" xr:uid="{E3EACBAE-FA60-426C-B26C-25EEAF4E0A40}"/>
    <cellStyle name="20 % - Accent2 4 2 2 4 2" xfId="25387" xr:uid="{FACCC830-74C7-4F2E-BFBA-FECC0057A7C3}"/>
    <cellStyle name="20 % - Accent2 4 2 2 4 3" xfId="40142" xr:uid="{CD3A6746-4969-44DB-AD34-0E025B6DA8C7}"/>
    <cellStyle name="20 % - Accent2 4 2 2 5" xfId="4305" xr:uid="{491D5EE3-8C79-4395-9136-D7F5F61C1CA4}"/>
    <cellStyle name="20 % - Accent2 4 2 2 5 2" xfId="19063" xr:uid="{F3C947E3-3E77-4845-AC56-A2DE68CD4C99}"/>
    <cellStyle name="20 % - Accent2 4 2 2 5 3" xfId="33818" xr:uid="{43E6B517-B26F-4237-96FF-72F8E67906F0}"/>
    <cellStyle name="20 % - Accent2 4 2 2 6" xfId="16956" xr:uid="{BED6DA5F-7B08-4453-9856-AAD17F0F6AF0}"/>
    <cellStyle name="20 % - Accent2 4 2 2 7" xfId="31711" xr:uid="{A109BD5D-11D5-4F42-A95E-917CCB2F035D}"/>
    <cellStyle name="20 % - Accent2 4 2 3" xfId="1494" xr:uid="{00000000-0005-0000-0000-0000D6000000}"/>
    <cellStyle name="20 % - Accent2 4 2 3 2" xfId="5710" xr:uid="{C5AA4B37-3D08-4128-ADB9-940BED5889F7}"/>
    <cellStyle name="20 % - Accent2 4 2 3 2 2" xfId="12038" xr:uid="{4D820AF1-1E31-4080-9FAF-34CD4C9F4168}"/>
    <cellStyle name="20 % - Accent2 4 2 3 2 2 2" xfId="26792" xr:uid="{13C0B65C-4885-4D51-A111-109102A8C49E}"/>
    <cellStyle name="20 % - Accent2 4 2 3 2 2 3" xfId="41547" xr:uid="{A8FB7C6B-221F-4114-BE1E-3E049E144C8B}"/>
    <cellStyle name="20 % - Accent2 4 2 3 2 3" xfId="20468" xr:uid="{2EAA2271-E164-4EAD-85A6-1F6DAFB9C296}"/>
    <cellStyle name="20 % - Accent2 4 2 3 2 4" xfId="35223" xr:uid="{6149B61F-3D5C-493D-A8E9-8F143FEB84FB}"/>
    <cellStyle name="20 % - Accent2 4 2 3 3" xfId="7817" xr:uid="{7C89D8AF-CC44-4D34-8C91-2E4BDB436814}"/>
    <cellStyle name="20 % - Accent2 4 2 3 3 2" xfId="14145" xr:uid="{A4CA737D-198E-47DA-9F80-8BAF4D4A98EE}"/>
    <cellStyle name="20 % - Accent2 4 2 3 3 2 2" xfId="28899" xr:uid="{C809308D-9AA7-4F4E-A3B7-AFD98362C050}"/>
    <cellStyle name="20 % - Accent2 4 2 3 3 2 3" xfId="43654" xr:uid="{4E1222B3-1543-446D-B774-5AE2A6A19832}"/>
    <cellStyle name="20 % - Accent2 4 2 3 3 3" xfId="22575" xr:uid="{5796ADA1-40A1-4068-B915-18A89151D650}"/>
    <cellStyle name="20 % - Accent2 4 2 3 3 4" xfId="37330" xr:uid="{2CF457A7-E525-4F1D-9D04-B6F2DA190A00}"/>
    <cellStyle name="20 % - Accent2 4 2 3 4" xfId="9931" xr:uid="{FA521E94-62BC-452D-998F-9E79F8E1F670}"/>
    <cellStyle name="20 % - Accent2 4 2 3 4 2" xfId="24685" xr:uid="{3165EC40-4F6C-4786-B8C1-C97CB17797F5}"/>
    <cellStyle name="20 % - Accent2 4 2 3 4 3" xfId="39440" xr:uid="{67C31E82-2137-496B-9829-C208F6B290B2}"/>
    <cellStyle name="20 % - Accent2 4 2 3 5" xfId="3603" xr:uid="{814E7094-3EF8-42DD-B64E-7275437E5C8A}"/>
    <cellStyle name="20 % - Accent2 4 2 3 5 2" xfId="18361" xr:uid="{8BB06842-70DD-4F56-8B54-F8AE7637B3BA}"/>
    <cellStyle name="20 % - Accent2 4 2 3 5 3" xfId="33116" xr:uid="{1EF180CC-7E1B-4037-BF70-28AB3EFA20E2}"/>
    <cellStyle name="20 % - Accent2 4 2 3 6" xfId="16254" xr:uid="{785F9E40-F90B-46E6-970C-4D2CD5D60F89}"/>
    <cellStyle name="20 % - Accent2 4 2 3 7" xfId="31009" xr:uid="{3DFCC461-23A3-4496-8358-C92ACF172DC2}"/>
    <cellStyle name="20 % - Accent2 4 2 4" xfId="5007" xr:uid="{47425DF1-3ABE-485E-8DC0-FE6FFE557D19}"/>
    <cellStyle name="20 % - Accent2 4 2 4 2" xfId="11335" xr:uid="{919FB757-564E-459F-8BDE-BAB4FFF38DA8}"/>
    <cellStyle name="20 % - Accent2 4 2 4 2 2" xfId="26089" xr:uid="{13E924BE-634A-4916-B18E-E59554DB96B4}"/>
    <cellStyle name="20 % - Accent2 4 2 4 2 3" xfId="40844" xr:uid="{8983A31C-106E-4E88-9869-6F1D760230A5}"/>
    <cellStyle name="20 % - Accent2 4 2 4 3" xfId="19765" xr:uid="{C873954E-BE57-4EC8-BBC3-54F4E3F74A76}"/>
    <cellStyle name="20 % - Accent2 4 2 4 4" xfId="34520" xr:uid="{945B9E8A-26B3-48DA-B678-BE45412EF504}"/>
    <cellStyle name="20 % - Accent2 4 2 5" xfId="7114" xr:uid="{55B44B3D-826B-4415-BCFE-033A523E32BF}"/>
    <cellStyle name="20 % - Accent2 4 2 5 2" xfId="13442" xr:uid="{0EB3380B-396C-4C1F-8D21-B53A34CAD7D6}"/>
    <cellStyle name="20 % - Accent2 4 2 5 2 2" xfId="28196" xr:uid="{8846E3A0-A401-4D86-A3A5-F6699D3AE898}"/>
    <cellStyle name="20 % - Accent2 4 2 5 2 3" xfId="42951" xr:uid="{2208EFEB-BB39-47B5-B8D3-C78EF310D74E}"/>
    <cellStyle name="20 % - Accent2 4 2 5 3" xfId="21872" xr:uid="{DAD1E925-24C8-410B-BAC7-8669C3C1F58F}"/>
    <cellStyle name="20 % - Accent2 4 2 5 4" xfId="36627" xr:uid="{60EB5B28-FB46-485A-B8CA-BBC44C19DF57}"/>
    <cellStyle name="20 % - Accent2 4 2 6" xfId="9228" xr:uid="{09B28FA3-01E7-474E-8AEA-F4EEFADF510A}"/>
    <cellStyle name="20 % - Accent2 4 2 6 2" xfId="23982" xr:uid="{78D47886-FCCF-4FC2-9FCC-88673935FA3D}"/>
    <cellStyle name="20 % - Accent2 4 2 6 3" xfId="38737" xr:uid="{A7BF7830-C636-4964-909F-460247B4E283}"/>
    <cellStyle name="20 % - Accent2 4 2 7" xfId="2900" xr:uid="{9CC6B669-870A-4134-85DD-1BB4B4CF7114}"/>
    <cellStyle name="20 % - Accent2 4 2 7 2" xfId="17658" xr:uid="{437F6F02-F857-45B0-BAE7-60CE8DED67A6}"/>
    <cellStyle name="20 % - Accent2 4 2 7 3" xfId="32413" xr:uid="{B918DA07-069C-4591-84BD-80B1BCA4AE15}"/>
    <cellStyle name="20 % - Accent2 4 2 8" xfId="15551" xr:uid="{62B2E6EE-926C-4CF0-AE75-88984A3771FF}"/>
    <cellStyle name="20 % - Accent2 4 2 9" xfId="30306" xr:uid="{D799B76E-FB75-4719-A690-E21859779165}"/>
    <cellStyle name="20 % - Accent2 4 3" xfId="86" xr:uid="{00000000-0005-0000-0000-0000D7000000}"/>
    <cellStyle name="20 % - Accent2 4 3 2" xfId="2197" xr:uid="{00000000-0005-0000-0000-0000D8000000}"/>
    <cellStyle name="20 % - Accent2 4 3 2 2" xfId="6413" xr:uid="{8746364D-DF93-4E3C-B0FD-E3ACDD774B90}"/>
    <cellStyle name="20 % - Accent2 4 3 2 2 2" xfId="12741" xr:uid="{C8B3CB83-6BD3-4D97-9F45-8B4DE3091996}"/>
    <cellStyle name="20 % - Accent2 4 3 2 2 2 2" xfId="27495" xr:uid="{79781666-46A4-405E-A3C5-14883A0C0318}"/>
    <cellStyle name="20 % - Accent2 4 3 2 2 2 3" xfId="42250" xr:uid="{169FF6A8-4998-40F5-A664-961E48C247E3}"/>
    <cellStyle name="20 % - Accent2 4 3 2 2 3" xfId="21171" xr:uid="{26F2513D-79E5-4279-8D32-69C243414072}"/>
    <cellStyle name="20 % - Accent2 4 3 2 2 4" xfId="35926" xr:uid="{59EF0EA8-D375-4435-922B-5F754C44D3B2}"/>
    <cellStyle name="20 % - Accent2 4 3 2 3" xfId="8520" xr:uid="{94485253-D60D-476D-B3E5-503F5A7E8A98}"/>
    <cellStyle name="20 % - Accent2 4 3 2 3 2" xfId="14848" xr:uid="{6E246C3F-A15F-4B95-8A58-18AA14973F52}"/>
    <cellStyle name="20 % - Accent2 4 3 2 3 2 2" xfId="29602" xr:uid="{36AEDD76-BD49-48ED-8E5F-AC0FAB924320}"/>
    <cellStyle name="20 % - Accent2 4 3 2 3 2 3" xfId="44357" xr:uid="{442F403E-D95A-44EE-800E-8FF1A910BCE9}"/>
    <cellStyle name="20 % - Accent2 4 3 2 3 3" xfId="23278" xr:uid="{CFAF0026-1410-40DD-9350-848FA8CA0932}"/>
    <cellStyle name="20 % - Accent2 4 3 2 3 4" xfId="38033" xr:uid="{3A79D56C-5EFA-4E5E-BCC6-F11B150215A9}"/>
    <cellStyle name="20 % - Accent2 4 3 2 4" xfId="10634" xr:uid="{1FACE1D7-81DB-433A-BC20-C50699934B44}"/>
    <cellStyle name="20 % - Accent2 4 3 2 4 2" xfId="25388" xr:uid="{64F0B39D-2263-4F51-8323-056715601863}"/>
    <cellStyle name="20 % - Accent2 4 3 2 4 3" xfId="40143" xr:uid="{DC69D74F-A331-48F6-ACC2-BED0287D3531}"/>
    <cellStyle name="20 % - Accent2 4 3 2 5" xfId="4306" xr:uid="{FA05563C-222A-44C0-908F-C096E309E471}"/>
    <cellStyle name="20 % - Accent2 4 3 2 5 2" xfId="19064" xr:uid="{0FDA472D-DAEE-4795-A282-B600FEC8A58D}"/>
    <cellStyle name="20 % - Accent2 4 3 2 5 3" xfId="33819" xr:uid="{188C9BC5-2427-4DC4-9CA4-2B6B247CE158}"/>
    <cellStyle name="20 % - Accent2 4 3 2 6" xfId="16957" xr:uid="{DBE1BE35-AEA6-43A3-BB9D-9C2E00946D1A}"/>
    <cellStyle name="20 % - Accent2 4 3 2 7" xfId="31712" xr:uid="{E77EC5E4-FDA9-462E-AC64-D9BF90829C4E}"/>
    <cellStyle name="20 % - Accent2 4 3 3" xfId="1495" xr:uid="{00000000-0005-0000-0000-0000D9000000}"/>
    <cellStyle name="20 % - Accent2 4 3 3 2" xfId="5711" xr:uid="{CF5D0105-DAE6-45C7-B724-8CCA4617ACEA}"/>
    <cellStyle name="20 % - Accent2 4 3 3 2 2" xfId="12039" xr:uid="{C5B88F08-E923-415B-8974-72FBBBF9FD2D}"/>
    <cellStyle name="20 % - Accent2 4 3 3 2 2 2" xfId="26793" xr:uid="{7A52B13A-41B9-4732-B585-25A2FB63E517}"/>
    <cellStyle name="20 % - Accent2 4 3 3 2 2 3" xfId="41548" xr:uid="{FE8AC37D-350B-4FFA-AC94-D0C98507585A}"/>
    <cellStyle name="20 % - Accent2 4 3 3 2 3" xfId="20469" xr:uid="{1C4315CF-7DFE-47BF-8829-16537AB6CC6F}"/>
    <cellStyle name="20 % - Accent2 4 3 3 2 4" xfId="35224" xr:uid="{0CACEC23-AE96-4922-AE2B-F73D8F67CAD2}"/>
    <cellStyle name="20 % - Accent2 4 3 3 3" xfId="7818" xr:uid="{FDF85283-2D61-4A95-A333-207C36708EF8}"/>
    <cellStyle name="20 % - Accent2 4 3 3 3 2" xfId="14146" xr:uid="{29D8A38B-A106-4A79-9E3F-D9DE0F623B73}"/>
    <cellStyle name="20 % - Accent2 4 3 3 3 2 2" xfId="28900" xr:uid="{EE9A078C-AE50-4511-82BA-6B58A92FE000}"/>
    <cellStyle name="20 % - Accent2 4 3 3 3 2 3" xfId="43655" xr:uid="{41065681-285C-4BE3-849B-EA53E70872EE}"/>
    <cellStyle name="20 % - Accent2 4 3 3 3 3" xfId="22576" xr:uid="{7056B63B-5EC3-4B14-8C2E-563F356E1DC1}"/>
    <cellStyle name="20 % - Accent2 4 3 3 3 4" xfId="37331" xr:uid="{864F4478-0D80-46D1-B460-E844B83579F2}"/>
    <cellStyle name="20 % - Accent2 4 3 3 4" xfId="9932" xr:uid="{F719D1CB-11E1-46C1-A200-05149DFACB9E}"/>
    <cellStyle name="20 % - Accent2 4 3 3 4 2" xfId="24686" xr:uid="{233359F6-A124-4E55-95D6-4D733014379B}"/>
    <cellStyle name="20 % - Accent2 4 3 3 4 3" xfId="39441" xr:uid="{38DA173D-DD42-47F6-AF62-24A6C4E564CD}"/>
    <cellStyle name="20 % - Accent2 4 3 3 5" xfId="3604" xr:uid="{4EFCEBE1-7A17-481B-81D9-97C73C95E73B}"/>
    <cellStyle name="20 % - Accent2 4 3 3 5 2" xfId="18362" xr:uid="{7A851452-C71C-435D-9925-EB88AE1EECDF}"/>
    <cellStyle name="20 % - Accent2 4 3 3 5 3" xfId="33117" xr:uid="{0093848B-6ADE-4551-9451-B7F16457D16C}"/>
    <cellStyle name="20 % - Accent2 4 3 3 6" xfId="16255" xr:uid="{90E74371-141A-4E7A-B2B8-0377B3B812BD}"/>
    <cellStyle name="20 % - Accent2 4 3 3 7" xfId="31010" xr:uid="{4875B6B0-015D-4F4E-84AB-52BA2A2A5883}"/>
    <cellStyle name="20 % - Accent2 4 3 4" xfId="5008" xr:uid="{1A985B01-B475-41DA-A938-E6F3D6A9B2ED}"/>
    <cellStyle name="20 % - Accent2 4 3 4 2" xfId="11336" xr:uid="{CE869252-6819-4995-AFF6-47D76FF8BE2A}"/>
    <cellStyle name="20 % - Accent2 4 3 4 2 2" xfId="26090" xr:uid="{06D55CFA-602D-4AAF-A197-4AC076433A79}"/>
    <cellStyle name="20 % - Accent2 4 3 4 2 3" xfId="40845" xr:uid="{E147DB98-0606-40C2-A3ED-DC402F2E0867}"/>
    <cellStyle name="20 % - Accent2 4 3 4 3" xfId="19766" xr:uid="{52666D85-A080-4B88-A1C3-0842567EFB25}"/>
    <cellStyle name="20 % - Accent2 4 3 4 4" xfId="34521" xr:uid="{DF953397-722E-4E56-81C3-BE7BB05924CF}"/>
    <cellStyle name="20 % - Accent2 4 3 5" xfId="7115" xr:uid="{75D4F5F1-24DF-4DE7-8A14-9B3450600AF4}"/>
    <cellStyle name="20 % - Accent2 4 3 5 2" xfId="13443" xr:uid="{9AC8CA6C-B8FA-4244-9C8C-A5B6DB0DE69D}"/>
    <cellStyle name="20 % - Accent2 4 3 5 2 2" xfId="28197" xr:uid="{BC4E451C-86CA-462B-9D1D-18CC962C74C8}"/>
    <cellStyle name="20 % - Accent2 4 3 5 2 3" xfId="42952" xr:uid="{03943393-DDDD-4416-A78E-1270DBE0FB44}"/>
    <cellStyle name="20 % - Accent2 4 3 5 3" xfId="21873" xr:uid="{4ED94668-8436-49BC-B72E-CBC7E2309000}"/>
    <cellStyle name="20 % - Accent2 4 3 5 4" xfId="36628" xr:uid="{A096DA27-C7AD-4F81-8FDC-91A93942BD9B}"/>
    <cellStyle name="20 % - Accent2 4 3 6" xfId="9229" xr:uid="{CCCAADB0-AD9E-4895-8F9C-EA09DA9E3F2D}"/>
    <cellStyle name="20 % - Accent2 4 3 6 2" xfId="23983" xr:uid="{8F358380-F928-46EF-BFFA-6CE9B9E877A8}"/>
    <cellStyle name="20 % - Accent2 4 3 6 3" xfId="38738" xr:uid="{4775579C-1FC2-41AA-84F3-27ECD159AF00}"/>
    <cellStyle name="20 % - Accent2 4 3 7" xfId="2901" xr:uid="{1E0624AE-A6B6-4833-9024-B94D5042F150}"/>
    <cellStyle name="20 % - Accent2 4 3 7 2" xfId="17659" xr:uid="{222231C1-FE9C-4D88-85A1-8DB0CF6F4444}"/>
    <cellStyle name="20 % - Accent2 4 3 7 3" xfId="32414" xr:uid="{8E15636E-F8AD-4CF7-99BF-34C40C6D465F}"/>
    <cellStyle name="20 % - Accent2 4 3 8" xfId="15552" xr:uid="{9E34CCE6-3FD4-4B4C-B932-28A26B52AC5A}"/>
    <cellStyle name="20 % - Accent2 4 3 9" xfId="30307" xr:uid="{2ACB96B4-B792-4E19-97FD-DA264269FA07}"/>
    <cellStyle name="20 % - Accent2 4 4" xfId="87" xr:uid="{00000000-0005-0000-0000-0000DA000000}"/>
    <cellStyle name="20 % - Accent2 4 4 2" xfId="2198" xr:uid="{00000000-0005-0000-0000-0000DB000000}"/>
    <cellStyle name="20 % - Accent2 4 4 2 2" xfId="6414" xr:uid="{C386F005-A7F2-4CB2-9A4F-45FCFCADAF01}"/>
    <cellStyle name="20 % - Accent2 4 4 2 2 2" xfId="12742" xr:uid="{57CF1589-84C1-477B-B9C4-24A84A961FD5}"/>
    <cellStyle name="20 % - Accent2 4 4 2 2 2 2" xfId="27496" xr:uid="{BBD7878A-084E-4332-84CE-BC7D98B0FE50}"/>
    <cellStyle name="20 % - Accent2 4 4 2 2 2 3" xfId="42251" xr:uid="{2836B65F-2272-4A46-A267-1F1888A5309A}"/>
    <cellStyle name="20 % - Accent2 4 4 2 2 3" xfId="21172" xr:uid="{D78C24C9-67C2-434D-8EEF-79584A2DB53B}"/>
    <cellStyle name="20 % - Accent2 4 4 2 2 4" xfId="35927" xr:uid="{125677CC-0B2C-4050-AC51-A56A5E4AF71B}"/>
    <cellStyle name="20 % - Accent2 4 4 2 3" xfId="8521" xr:uid="{D867C30E-8569-48A3-8B85-6F5FCD592F44}"/>
    <cellStyle name="20 % - Accent2 4 4 2 3 2" xfId="14849" xr:uid="{670C553E-9A50-40B9-8E8A-AD59E779E74A}"/>
    <cellStyle name="20 % - Accent2 4 4 2 3 2 2" xfId="29603" xr:uid="{D8D3C10D-FC80-4938-B80C-CA40C8E2127B}"/>
    <cellStyle name="20 % - Accent2 4 4 2 3 2 3" xfId="44358" xr:uid="{4FB85DA6-7913-4BA8-AB6C-DF58E039CCC9}"/>
    <cellStyle name="20 % - Accent2 4 4 2 3 3" xfId="23279" xr:uid="{9CB90EEA-8B49-4AA4-86D4-AF8CB0CDFDD4}"/>
    <cellStyle name="20 % - Accent2 4 4 2 3 4" xfId="38034" xr:uid="{CEE94012-9FC2-499E-8D33-FB2F3444E794}"/>
    <cellStyle name="20 % - Accent2 4 4 2 4" xfId="10635" xr:uid="{20A987C6-FC6A-4021-BC3F-4F6916D15546}"/>
    <cellStyle name="20 % - Accent2 4 4 2 4 2" xfId="25389" xr:uid="{DC526FBB-8F10-4F46-B493-5B11400471D8}"/>
    <cellStyle name="20 % - Accent2 4 4 2 4 3" xfId="40144" xr:uid="{EBA74675-F6C1-4337-834F-8B6A7BAD610F}"/>
    <cellStyle name="20 % - Accent2 4 4 2 5" xfId="4307" xr:uid="{0B306C79-4B4B-42F5-B9A8-46EF97D181EF}"/>
    <cellStyle name="20 % - Accent2 4 4 2 5 2" xfId="19065" xr:uid="{1B40527F-DC0C-4308-BA4D-03A549B6BF70}"/>
    <cellStyle name="20 % - Accent2 4 4 2 5 3" xfId="33820" xr:uid="{04A11A70-52DC-401D-941E-D3124B786A1D}"/>
    <cellStyle name="20 % - Accent2 4 4 2 6" xfId="16958" xr:uid="{A4824CF3-596D-452D-B4DE-3C752748D9FB}"/>
    <cellStyle name="20 % - Accent2 4 4 2 7" xfId="31713" xr:uid="{85DA2408-F61E-44F0-A796-F0EABCCD95E7}"/>
    <cellStyle name="20 % - Accent2 4 4 3" xfId="1496" xr:uid="{00000000-0005-0000-0000-0000DC000000}"/>
    <cellStyle name="20 % - Accent2 4 4 3 2" xfId="5712" xr:uid="{86E72AA5-5667-47F5-9E50-402C507BACDB}"/>
    <cellStyle name="20 % - Accent2 4 4 3 2 2" xfId="12040" xr:uid="{D676DF95-62CE-46AE-8837-64DE54FBC912}"/>
    <cellStyle name="20 % - Accent2 4 4 3 2 2 2" xfId="26794" xr:uid="{EC44DC27-2DF8-4EE1-A8CF-E6ECD67B52CC}"/>
    <cellStyle name="20 % - Accent2 4 4 3 2 2 3" xfId="41549" xr:uid="{393448CF-0552-423B-9F49-BFD9FB341D94}"/>
    <cellStyle name="20 % - Accent2 4 4 3 2 3" xfId="20470" xr:uid="{533B243A-BDE2-4378-A5FA-79A4B6C7438F}"/>
    <cellStyle name="20 % - Accent2 4 4 3 2 4" xfId="35225" xr:uid="{F1521CF5-DB57-4A37-AFF7-557AD845AADD}"/>
    <cellStyle name="20 % - Accent2 4 4 3 3" xfId="7819" xr:uid="{07F87F30-218B-4ECB-94B1-9EDC05BF4469}"/>
    <cellStyle name="20 % - Accent2 4 4 3 3 2" xfId="14147" xr:uid="{79CC1D8F-CAE7-48D3-B38A-BB786421025D}"/>
    <cellStyle name="20 % - Accent2 4 4 3 3 2 2" xfId="28901" xr:uid="{0BCC94ED-A695-4993-AA4C-8A12B9636F9B}"/>
    <cellStyle name="20 % - Accent2 4 4 3 3 2 3" xfId="43656" xr:uid="{67629DAC-9166-42D0-B62D-8C23175FA9EE}"/>
    <cellStyle name="20 % - Accent2 4 4 3 3 3" xfId="22577" xr:uid="{C012A6EE-57FA-4256-9FE7-BC17C1EB15D5}"/>
    <cellStyle name="20 % - Accent2 4 4 3 3 4" xfId="37332" xr:uid="{57204A5B-932E-4896-A63A-FF56D3667F8E}"/>
    <cellStyle name="20 % - Accent2 4 4 3 4" xfId="9933" xr:uid="{24EC310E-FBEB-4BAF-84B7-5E8ACB303647}"/>
    <cellStyle name="20 % - Accent2 4 4 3 4 2" xfId="24687" xr:uid="{CCBC5963-F83F-4074-829D-FD6D5A092C57}"/>
    <cellStyle name="20 % - Accent2 4 4 3 4 3" xfId="39442" xr:uid="{F75443D7-3C59-4865-9F76-018C74DF04CE}"/>
    <cellStyle name="20 % - Accent2 4 4 3 5" xfId="3605" xr:uid="{E046BA35-E6C7-4E71-AF1A-B684CC481545}"/>
    <cellStyle name="20 % - Accent2 4 4 3 5 2" xfId="18363" xr:uid="{E685D40D-1969-4E62-943B-01645E6E5553}"/>
    <cellStyle name="20 % - Accent2 4 4 3 5 3" xfId="33118" xr:uid="{6AC955A7-575A-488A-BB4A-F33642A4E4E2}"/>
    <cellStyle name="20 % - Accent2 4 4 3 6" xfId="16256" xr:uid="{5E209B30-4378-4BD7-B6AB-116ED372F676}"/>
    <cellStyle name="20 % - Accent2 4 4 3 7" xfId="31011" xr:uid="{98F0F936-12AC-4892-8CBD-3F75391CA6FE}"/>
    <cellStyle name="20 % - Accent2 4 4 4" xfId="5009" xr:uid="{9FE04C48-3DC2-458D-A080-97064CF2C422}"/>
    <cellStyle name="20 % - Accent2 4 4 4 2" xfId="11337" xr:uid="{848B34FC-1DDB-4366-9DB4-B8DB05D3D85D}"/>
    <cellStyle name="20 % - Accent2 4 4 4 2 2" xfId="26091" xr:uid="{B7ED74D7-52EB-47F5-9D08-E0C0F54A1E1F}"/>
    <cellStyle name="20 % - Accent2 4 4 4 2 3" xfId="40846" xr:uid="{4467249C-27AA-4E25-BFF8-411FF392B24D}"/>
    <cellStyle name="20 % - Accent2 4 4 4 3" xfId="19767" xr:uid="{0596F75F-BA3E-4E0A-AF12-3584DC5DF302}"/>
    <cellStyle name="20 % - Accent2 4 4 4 4" xfId="34522" xr:uid="{1C164E25-9B9B-4F22-9E79-8F401E412DE4}"/>
    <cellStyle name="20 % - Accent2 4 4 5" xfId="7116" xr:uid="{89A37297-7BC8-41AD-8F3D-0B5077851946}"/>
    <cellStyle name="20 % - Accent2 4 4 5 2" xfId="13444" xr:uid="{6A87ECBE-2D0F-4C9A-AF96-1958F63E4F4B}"/>
    <cellStyle name="20 % - Accent2 4 4 5 2 2" xfId="28198" xr:uid="{C0FCC00D-729F-4ABD-8A85-E61C3D3E50C1}"/>
    <cellStyle name="20 % - Accent2 4 4 5 2 3" xfId="42953" xr:uid="{4501B2D8-5FF9-477A-B829-FA617F031A8C}"/>
    <cellStyle name="20 % - Accent2 4 4 5 3" xfId="21874" xr:uid="{E45E29A9-711C-4F8B-A1A5-5B5B3732E066}"/>
    <cellStyle name="20 % - Accent2 4 4 5 4" xfId="36629" xr:uid="{BE8BF237-C7C5-4C7E-AC20-89878D495804}"/>
    <cellStyle name="20 % - Accent2 4 4 6" xfId="9230" xr:uid="{A6BF741A-7760-42D9-8491-08A09FDA1DFA}"/>
    <cellStyle name="20 % - Accent2 4 4 6 2" xfId="23984" xr:uid="{FCAAFEF4-A20E-43AE-8743-C29B86848709}"/>
    <cellStyle name="20 % - Accent2 4 4 6 3" xfId="38739" xr:uid="{743E4564-2070-4AD7-A67E-E4FD8F032D5E}"/>
    <cellStyle name="20 % - Accent2 4 4 7" xfId="2902" xr:uid="{29F7458E-FAD5-4336-9705-09DCB805A26C}"/>
    <cellStyle name="20 % - Accent2 4 4 7 2" xfId="17660" xr:uid="{A8249EA5-42E7-48BE-8F06-83241F070227}"/>
    <cellStyle name="20 % - Accent2 4 4 7 3" xfId="32415" xr:uid="{5091A4CB-855B-4AA2-BD7B-2758F97A0FCC}"/>
    <cellStyle name="20 % - Accent2 4 4 8" xfId="15553" xr:uid="{2AB05F9B-61FD-4160-9FE1-0BCAD51C1054}"/>
    <cellStyle name="20 % - Accent2 4 4 9" xfId="30308" xr:uid="{27972378-7FA5-425C-8F7E-8BA416F69DC1}"/>
    <cellStyle name="20 % - Accent2 4 5" xfId="88" xr:uid="{00000000-0005-0000-0000-0000DD000000}"/>
    <cellStyle name="20 % - Accent2 4 5 2" xfId="2199" xr:uid="{00000000-0005-0000-0000-0000DE000000}"/>
    <cellStyle name="20 % - Accent2 4 5 2 2" xfId="6415" xr:uid="{1F44289B-FEC9-41F2-8A42-EAF852973E6C}"/>
    <cellStyle name="20 % - Accent2 4 5 2 2 2" xfId="12743" xr:uid="{3F1F600D-DF1A-4937-AF9C-A5151A95E557}"/>
    <cellStyle name="20 % - Accent2 4 5 2 2 2 2" xfId="27497" xr:uid="{449FB2B2-5C0F-4D96-A1EC-82DEB053F45A}"/>
    <cellStyle name="20 % - Accent2 4 5 2 2 2 3" xfId="42252" xr:uid="{73057626-9001-4E80-B450-7ACC882DD259}"/>
    <cellStyle name="20 % - Accent2 4 5 2 2 3" xfId="21173" xr:uid="{B5E88AE2-78EF-43A6-AB6A-ED887BA21CB7}"/>
    <cellStyle name="20 % - Accent2 4 5 2 2 4" xfId="35928" xr:uid="{44504AAB-C935-487C-8231-0FC75C4DA17D}"/>
    <cellStyle name="20 % - Accent2 4 5 2 3" xfId="8522" xr:uid="{311A0ADA-BAA7-46D7-A4A6-F83A1F05705E}"/>
    <cellStyle name="20 % - Accent2 4 5 2 3 2" xfId="14850" xr:uid="{825A6945-CD9A-4308-A80E-8FD12D64C518}"/>
    <cellStyle name="20 % - Accent2 4 5 2 3 2 2" xfId="29604" xr:uid="{A27CF7F2-6EC5-4EB8-B66A-F57BD98060D0}"/>
    <cellStyle name="20 % - Accent2 4 5 2 3 2 3" xfId="44359" xr:uid="{DE2F77B8-6B29-45CD-B205-EE471AB8E1EF}"/>
    <cellStyle name="20 % - Accent2 4 5 2 3 3" xfId="23280" xr:uid="{0C878BFA-E6EE-4151-9257-118834E78393}"/>
    <cellStyle name="20 % - Accent2 4 5 2 3 4" xfId="38035" xr:uid="{107F3C34-8784-4067-96E6-EBDF5E28FA6B}"/>
    <cellStyle name="20 % - Accent2 4 5 2 4" xfId="10636" xr:uid="{833D41A2-72E4-42E5-88F0-DBEE34BF251C}"/>
    <cellStyle name="20 % - Accent2 4 5 2 4 2" xfId="25390" xr:uid="{A43342B3-0062-45A0-8093-4A449B07C0C3}"/>
    <cellStyle name="20 % - Accent2 4 5 2 4 3" xfId="40145" xr:uid="{2A69EAAC-CB14-4658-A369-5D8C7882C797}"/>
    <cellStyle name="20 % - Accent2 4 5 2 5" xfId="4308" xr:uid="{22463C42-CFC5-4D4A-9A22-A5720EBC9339}"/>
    <cellStyle name="20 % - Accent2 4 5 2 5 2" xfId="19066" xr:uid="{2F5B47DC-2969-4468-8AA9-2F9CF9A0956C}"/>
    <cellStyle name="20 % - Accent2 4 5 2 5 3" xfId="33821" xr:uid="{9EFADB6B-8FF1-475C-AAF5-42EC0F4DC343}"/>
    <cellStyle name="20 % - Accent2 4 5 2 6" xfId="16959" xr:uid="{2F282F44-F228-4088-8F4C-3706005A68CD}"/>
    <cellStyle name="20 % - Accent2 4 5 2 7" xfId="31714" xr:uid="{8075B7D3-69B7-45F2-A808-A171EF4B5969}"/>
    <cellStyle name="20 % - Accent2 4 5 3" xfId="1497" xr:uid="{00000000-0005-0000-0000-0000DF000000}"/>
    <cellStyle name="20 % - Accent2 4 5 3 2" xfId="5713" xr:uid="{A1893120-8F24-4569-8098-1A53314D986E}"/>
    <cellStyle name="20 % - Accent2 4 5 3 2 2" xfId="12041" xr:uid="{65235CF5-2551-4587-B992-EFB3F653573C}"/>
    <cellStyle name="20 % - Accent2 4 5 3 2 2 2" xfId="26795" xr:uid="{4A035492-589D-4EE4-8F0E-637BB5C9B1D2}"/>
    <cellStyle name="20 % - Accent2 4 5 3 2 2 3" xfId="41550" xr:uid="{1AC7B7A8-7DAF-4959-8FF7-70A4318B9882}"/>
    <cellStyle name="20 % - Accent2 4 5 3 2 3" xfId="20471" xr:uid="{541D9CC0-D5B0-4423-804F-D58A50C2CC8E}"/>
    <cellStyle name="20 % - Accent2 4 5 3 2 4" xfId="35226" xr:uid="{7CCF727D-5F0A-4562-BC5D-B632F027DDCE}"/>
    <cellStyle name="20 % - Accent2 4 5 3 3" xfId="7820" xr:uid="{080EC6A9-280C-4676-B76B-4495415C753E}"/>
    <cellStyle name="20 % - Accent2 4 5 3 3 2" xfId="14148" xr:uid="{C6EF05A8-FCBE-457B-83E4-305EE94722F8}"/>
    <cellStyle name="20 % - Accent2 4 5 3 3 2 2" xfId="28902" xr:uid="{D6CF30D9-B053-4799-86D2-D5E1AF7CB092}"/>
    <cellStyle name="20 % - Accent2 4 5 3 3 2 3" xfId="43657" xr:uid="{BCCFBD02-963E-4017-985D-542A94885F1F}"/>
    <cellStyle name="20 % - Accent2 4 5 3 3 3" xfId="22578" xr:uid="{C84FA4DE-1873-4AB8-A6F5-6348EA63006C}"/>
    <cellStyle name="20 % - Accent2 4 5 3 3 4" xfId="37333" xr:uid="{BFC15E6A-9F99-41E3-8490-43EA622AA304}"/>
    <cellStyle name="20 % - Accent2 4 5 3 4" xfId="9934" xr:uid="{321F0B7E-470C-4749-9E35-565924ED3D5A}"/>
    <cellStyle name="20 % - Accent2 4 5 3 4 2" xfId="24688" xr:uid="{554F92F6-D709-4B28-98EA-D1E4143B9C35}"/>
    <cellStyle name="20 % - Accent2 4 5 3 4 3" xfId="39443" xr:uid="{58B325B1-697D-4722-8647-CCB89D70DDD9}"/>
    <cellStyle name="20 % - Accent2 4 5 3 5" xfId="3606" xr:uid="{EE2604CD-8441-4563-A4F5-F544ECC7CF85}"/>
    <cellStyle name="20 % - Accent2 4 5 3 5 2" xfId="18364" xr:uid="{21168098-D239-4414-857F-1083B3CC20E5}"/>
    <cellStyle name="20 % - Accent2 4 5 3 5 3" xfId="33119" xr:uid="{A58BEAE8-0EB1-4AFE-8459-0B4A773A86D8}"/>
    <cellStyle name="20 % - Accent2 4 5 3 6" xfId="16257" xr:uid="{1E4164DB-893C-4D9D-A4F2-26E570F50CD8}"/>
    <cellStyle name="20 % - Accent2 4 5 3 7" xfId="31012" xr:uid="{0D2EE9FB-444D-44B5-A640-CCB0272F08EA}"/>
    <cellStyle name="20 % - Accent2 4 5 4" xfId="5010" xr:uid="{8FF3AE64-F8ED-455F-87B0-3A775DA84D7C}"/>
    <cellStyle name="20 % - Accent2 4 5 4 2" xfId="11338" xr:uid="{1D4A2508-B9AA-4AF9-8520-2C3921A5DF5C}"/>
    <cellStyle name="20 % - Accent2 4 5 4 2 2" xfId="26092" xr:uid="{DE229A96-C825-41F6-85C3-A08C23B60D8B}"/>
    <cellStyle name="20 % - Accent2 4 5 4 2 3" xfId="40847" xr:uid="{1397FDA0-F89E-4F06-A89B-07355CC4078A}"/>
    <cellStyle name="20 % - Accent2 4 5 4 3" xfId="19768" xr:uid="{D9B2649E-A27D-4441-90C9-E2B2B40199A2}"/>
    <cellStyle name="20 % - Accent2 4 5 4 4" xfId="34523" xr:uid="{47477F3B-FBCB-404C-91EB-8E1933D2D737}"/>
    <cellStyle name="20 % - Accent2 4 5 5" xfId="7117" xr:uid="{70D0D4B2-B44E-4B0D-9FD0-1009DBEB440D}"/>
    <cellStyle name="20 % - Accent2 4 5 5 2" xfId="13445" xr:uid="{444F49FE-55A1-4D6C-94AA-2CD890BB422D}"/>
    <cellStyle name="20 % - Accent2 4 5 5 2 2" xfId="28199" xr:uid="{C73F415F-57C2-446E-8788-5EB4294E32E2}"/>
    <cellStyle name="20 % - Accent2 4 5 5 2 3" xfId="42954" xr:uid="{845C1DD0-D2A2-4CD7-8238-F033F4413C1A}"/>
    <cellStyle name="20 % - Accent2 4 5 5 3" xfId="21875" xr:uid="{C1416DF6-897C-4700-A4C3-81DE7022EA37}"/>
    <cellStyle name="20 % - Accent2 4 5 5 4" xfId="36630" xr:uid="{7BB133BA-F497-4B51-9293-E9E398F43D2C}"/>
    <cellStyle name="20 % - Accent2 4 5 6" xfId="9231" xr:uid="{C985A0D4-8247-4489-966D-B07DD3B42F3B}"/>
    <cellStyle name="20 % - Accent2 4 5 6 2" xfId="23985" xr:uid="{1F4C3D90-F1C7-4E92-BF9E-765039254CF1}"/>
    <cellStyle name="20 % - Accent2 4 5 6 3" xfId="38740" xr:uid="{27E28DDE-2C7F-48F2-9FAC-73FFED2A7CCB}"/>
    <cellStyle name="20 % - Accent2 4 5 7" xfId="2903" xr:uid="{723F88A5-BB3C-4540-85A5-7FE7A2533276}"/>
    <cellStyle name="20 % - Accent2 4 5 7 2" xfId="17661" xr:uid="{CF134058-CD39-4B12-B5FB-714ED04C125E}"/>
    <cellStyle name="20 % - Accent2 4 5 7 3" xfId="32416" xr:uid="{73A6F02A-17D0-4CC2-B8BF-AAFD1D8D6C5E}"/>
    <cellStyle name="20 % - Accent2 4 5 8" xfId="15554" xr:uid="{4F2C68A2-DCA0-4190-9134-D909BB679B0D}"/>
    <cellStyle name="20 % - Accent2 4 5 9" xfId="30309" xr:uid="{61373016-CA91-4F92-9369-863D7F534E42}"/>
    <cellStyle name="20 % - Accent2 4 6" xfId="89" xr:uid="{00000000-0005-0000-0000-0000E0000000}"/>
    <cellStyle name="20 % - Accent2 4 6 2" xfId="2200" xr:uid="{00000000-0005-0000-0000-0000E1000000}"/>
    <cellStyle name="20 % - Accent2 4 6 2 2" xfId="6416" xr:uid="{6693C74B-FD05-4F21-B907-4AFCE5A7AC8F}"/>
    <cellStyle name="20 % - Accent2 4 6 2 2 2" xfId="12744" xr:uid="{800F443A-8D66-4F2A-B1DE-0B406233BC51}"/>
    <cellStyle name="20 % - Accent2 4 6 2 2 2 2" xfId="27498" xr:uid="{39D8AE09-9413-4D35-B14A-CC6AF6A69284}"/>
    <cellStyle name="20 % - Accent2 4 6 2 2 2 3" xfId="42253" xr:uid="{C725D5CE-29C6-4E64-A84E-A9352DFC7770}"/>
    <cellStyle name="20 % - Accent2 4 6 2 2 3" xfId="21174" xr:uid="{5F49A970-F29E-4340-A210-F574474A1875}"/>
    <cellStyle name="20 % - Accent2 4 6 2 2 4" xfId="35929" xr:uid="{FF177A6F-49B9-42E3-94F1-C3B4FC9CC725}"/>
    <cellStyle name="20 % - Accent2 4 6 2 3" xfId="8523" xr:uid="{8250EA55-24D5-412E-BE62-3F94456E341D}"/>
    <cellStyle name="20 % - Accent2 4 6 2 3 2" xfId="14851" xr:uid="{435DA489-3C7A-4899-A886-A6F96F93E931}"/>
    <cellStyle name="20 % - Accent2 4 6 2 3 2 2" xfId="29605" xr:uid="{D89C4EB5-60E5-4AB3-8C24-E3C97FF7741B}"/>
    <cellStyle name="20 % - Accent2 4 6 2 3 2 3" xfId="44360" xr:uid="{411FB0F5-B9EF-404A-A161-D4547CDF9320}"/>
    <cellStyle name="20 % - Accent2 4 6 2 3 3" xfId="23281" xr:uid="{BB59255B-6C51-41BD-A20D-F933B99554A8}"/>
    <cellStyle name="20 % - Accent2 4 6 2 3 4" xfId="38036" xr:uid="{2E1CDF10-927D-48C9-A536-B8D818AED648}"/>
    <cellStyle name="20 % - Accent2 4 6 2 4" xfId="10637" xr:uid="{1275FBD7-38A4-46C2-8D86-BAB27C29FC75}"/>
    <cellStyle name="20 % - Accent2 4 6 2 4 2" xfId="25391" xr:uid="{F5466666-2C7D-463E-BA36-51654F1FD185}"/>
    <cellStyle name="20 % - Accent2 4 6 2 4 3" xfId="40146" xr:uid="{4C2C31AF-049D-4197-AB98-D79688E663FA}"/>
    <cellStyle name="20 % - Accent2 4 6 2 5" xfId="4309" xr:uid="{2F653D08-2E01-480F-9975-51C1E1FD3F30}"/>
    <cellStyle name="20 % - Accent2 4 6 2 5 2" xfId="19067" xr:uid="{8FE51BBB-9061-41C3-A8B7-38BC4697ECC3}"/>
    <cellStyle name="20 % - Accent2 4 6 2 5 3" xfId="33822" xr:uid="{6538ABDF-39DC-4B51-8F78-DC097D9609E0}"/>
    <cellStyle name="20 % - Accent2 4 6 2 6" xfId="16960" xr:uid="{64252BD0-584D-4881-81EF-AE4D4979CB8F}"/>
    <cellStyle name="20 % - Accent2 4 6 2 7" xfId="31715" xr:uid="{37508943-A6AE-48BF-81DF-493F9A9CF8B3}"/>
    <cellStyle name="20 % - Accent2 4 6 3" xfId="1498" xr:uid="{00000000-0005-0000-0000-0000E2000000}"/>
    <cellStyle name="20 % - Accent2 4 6 3 2" xfId="5714" xr:uid="{189DA3DB-A1FC-43AA-B66B-C8C6E1A058F9}"/>
    <cellStyle name="20 % - Accent2 4 6 3 2 2" xfId="12042" xr:uid="{CAA441AD-22C5-4881-9515-A0557ECC9356}"/>
    <cellStyle name="20 % - Accent2 4 6 3 2 2 2" xfId="26796" xr:uid="{64488000-D7F1-44A4-8FE3-4529AF8E9C62}"/>
    <cellStyle name="20 % - Accent2 4 6 3 2 2 3" xfId="41551" xr:uid="{E72210C6-DA9F-43B8-9F4C-77E847F6A809}"/>
    <cellStyle name="20 % - Accent2 4 6 3 2 3" xfId="20472" xr:uid="{D38B2E89-5F34-4BD9-B772-AB944B988F3E}"/>
    <cellStyle name="20 % - Accent2 4 6 3 2 4" xfId="35227" xr:uid="{401259C5-64B2-4042-8BDF-22FDC60C80AD}"/>
    <cellStyle name="20 % - Accent2 4 6 3 3" xfId="7821" xr:uid="{F40FA72C-F8C0-41B0-923C-EE301CA998A0}"/>
    <cellStyle name="20 % - Accent2 4 6 3 3 2" xfId="14149" xr:uid="{1F56F6D8-E334-481E-8661-36108970179A}"/>
    <cellStyle name="20 % - Accent2 4 6 3 3 2 2" xfId="28903" xr:uid="{B1545952-C438-4034-ABA4-9739436A7C88}"/>
    <cellStyle name="20 % - Accent2 4 6 3 3 2 3" xfId="43658" xr:uid="{C96F2307-E51D-4931-AD21-CB07A947E8D4}"/>
    <cellStyle name="20 % - Accent2 4 6 3 3 3" xfId="22579" xr:uid="{7E603594-F363-414F-83B5-2EB2811D88D7}"/>
    <cellStyle name="20 % - Accent2 4 6 3 3 4" xfId="37334" xr:uid="{4E8B7D99-9A1D-4AED-9A63-D2EC117F1E38}"/>
    <cellStyle name="20 % - Accent2 4 6 3 4" xfId="9935" xr:uid="{5FFF6AEF-0EE5-4B0F-BADB-6BE6B7964744}"/>
    <cellStyle name="20 % - Accent2 4 6 3 4 2" xfId="24689" xr:uid="{9E0D94DF-0CE1-4BCE-ABCA-10701610FBC8}"/>
    <cellStyle name="20 % - Accent2 4 6 3 4 3" xfId="39444" xr:uid="{70083C57-93EF-4F81-BB5D-C08207DDE43B}"/>
    <cellStyle name="20 % - Accent2 4 6 3 5" xfId="3607" xr:uid="{BE46FD13-4C88-466C-989A-B271CCC8DCA1}"/>
    <cellStyle name="20 % - Accent2 4 6 3 5 2" xfId="18365" xr:uid="{0808335E-BED4-4864-AED2-E0384AF340B4}"/>
    <cellStyle name="20 % - Accent2 4 6 3 5 3" xfId="33120" xr:uid="{FAFB89DA-51B7-4EFA-B9E1-D3BD6D09AE5E}"/>
    <cellStyle name="20 % - Accent2 4 6 3 6" xfId="16258" xr:uid="{C12F5FE9-ACD2-4FA4-BDE7-6F51A6AC62E4}"/>
    <cellStyle name="20 % - Accent2 4 6 3 7" xfId="31013" xr:uid="{BDCC0184-3B81-4C54-B13C-35FD0F925220}"/>
    <cellStyle name="20 % - Accent2 4 6 4" xfId="5011" xr:uid="{A7AE301B-81F7-4474-A65C-7427403C0F0C}"/>
    <cellStyle name="20 % - Accent2 4 6 4 2" xfId="11339" xr:uid="{98FDDCF0-CFDD-4E11-9EB9-1FDE757906D1}"/>
    <cellStyle name="20 % - Accent2 4 6 4 2 2" xfId="26093" xr:uid="{98E508EB-0893-4283-9363-5314433C0D1B}"/>
    <cellStyle name="20 % - Accent2 4 6 4 2 3" xfId="40848" xr:uid="{D10DBAE7-9840-4568-8A3D-9B6F9399D84F}"/>
    <cellStyle name="20 % - Accent2 4 6 4 3" xfId="19769" xr:uid="{DE3365D2-B186-4B09-AF7B-733AB77DE921}"/>
    <cellStyle name="20 % - Accent2 4 6 4 4" xfId="34524" xr:uid="{4F83C988-9947-47CE-AF04-BB132C57BDC0}"/>
    <cellStyle name="20 % - Accent2 4 6 5" xfId="7118" xr:uid="{1ABA99CD-C5B0-42C6-8098-4D0E6552EDD0}"/>
    <cellStyle name="20 % - Accent2 4 6 5 2" xfId="13446" xr:uid="{FCA5EA23-623F-4D15-8209-018A7A1E6688}"/>
    <cellStyle name="20 % - Accent2 4 6 5 2 2" xfId="28200" xr:uid="{C18026A8-DB1B-47A2-AB89-9FDA8ECA5BBF}"/>
    <cellStyle name="20 % - Accent2 4 6 5 2 3" xfId="42955" xr:uid="{FF94A53A-5AF2-4205-A17C-F4BF67931BAD}"/>
    <cellStyle name="20 % - Accent2 4 6 5 3" xfId="21876" xr:uid="{BEA53A11-5247-4B46-9516-F16F3F2C1B76}"/>
    <cellStyle name="20 % - Accent2 4 6 5 4" xfId="36631" xr:uid="{26E03197-0BDF-4107-A8D6-D602871D1BDC}"/>
    <cellStyle name="20 % - Accent2 4 6 6" xfId="9232" xr:uid="{62BAFB5E-EE89-4582-B8B4-ADA15A612B01}"/>
    <cellStyle name="20 % - Accent2 4 6 6 2" xfId="23986" xr:uid="{8487E940-A0F7-4734-B100-6DF2EB9F7FE1}"/>
    <cellStyle name="20 % - Accent2 4 6 6 3" xfId="38741" xr:uid="{97367ACF-F8EF-4F76-946F-75A4DCE52E84}"/>
    <cellStyle name="20 % - Accent2 4 6 7" xfId="2904" xr:uid="{60AB7C58-D0C9-4430-8DFF-4A9172331DE7}"/>
    <cellStyle name="20 % - Accent2 4 6 7 2" xfId="17662" xr:uid="{C0327205-026F-49D3-9CC9-9A16AF8BC1A8}"/>
    <cellStyle name="20 % - Accent2 4 6 7 3" xfId="32417" xr:uid="{F0BC0CC9-9429-48FF-9F09-BC82B01453A3}"/>
    <cellStyle name="20 % - Accent2 4 6 8" xfId="15555" xr:uid="{0DE63B43-0747-4AC5-8EB3-22FD1D7D2FB8}"/>
    <cellStyle name="20 % - Accent2 4 6 9" xfId="30310" xr:uid="{AA29E01C-B63B-4C57-A0E9-CD2D20A36F9A}"/>
    <cellStyle name="20 % - Accent2 4 7" xfId="2195" xr:uid="{00000000-0005-0000-0000-0000E3000000}"/>
    <cellStyle name="20 % - Accent2 4 7 2" xfId="6411" xr:uid="{9F0A9E37-271A-4622-A506-EB9C584FE451}"/>
    <cellStyle name="20 % - Accent2 4 7 2 2" xfId="12739" xr:uid="{C706C7BD-B986-422F-92B0-3FF3E7188A06}"/>
    <cellStyle name="20 % - Accent2 4 7 2 2 2" xfId="27493" xr:uid="{5FB3FCA1-346D-48DD-A67B-0C5B820CDA65}"/>
    <cellStyle name="20 % - Accent2 4 7 2 2 3" xfId="42248" xr:uid="{36F4FA01-6F0B-48BC-AA67-418BB8B9CCD9}"/>
    <cellStyle name="20 % - Accent2 4 7 2 3" xfId="21169" xr:uid="{43D3909C-5B51-43EC-98B0-13DB6E2812F9}"/>
    <cellStyle name="20 % - Accent2 4 7 2 4" xfId="35924" xr:uid="{4B3D4259-F439-4200-A405-60F1C3A3F283}"/>
    <cellStyle name="20 % - Accent2 4 7 3" xfId="8518" xr:uid="{0FE65FB8-48DF-4E71-BB08-010626F2A5A3}"/>
    <cellStyle name="20 % - Accent2 4 7 3 2" xfId="14846" xr:uid="{BD466943-568F-4B4B-ADDA-8053F262FCE4}"/>
    <cellStyle name="20 % - Accent2 4 7 3 2 2" xfId="29600" xr:uid="{F861E38F-B36E-428B-B432-28C20A3555DA}"/>
    <cellStyle name="20 % - Accent2 4 7 3 2 3" xfId="44355" xr:uid="{76586788-9A6E-4AA1-B4FA-6906C043EAED}"/>
    <cellStyle name="20 % - Accent2 4 7 3 3" xfId="23276" xr:uid="{BBCE7A33-190F-403A-8AED-1F3F130AB04E}"/>
    <cellStyle name="20 % - Accent2 4 7 3 4" xfId="38031" xr:uid="{DD7F0935-C646-466D-AFE2-4663F147E27D}"/>
    <cellStyle name="20 % - Accent2 4 7 4" xfId="10632" xr:uid="{47AD7454-9791-4E28-BC48-FF05B4C61465}"/>
    <cellStyle name="20 % - Accent2 4 7 4 2" xfId="25386" xr:uid="{30D0ADC1-8744-4955-97AD-22CEFED39C16}"/>
    <cellStyle name="20 % - Accent2 4 7 4 3" xfId="40141" xr:uid="{BFE622C2-5785-4F9D-9F06-8ADB3A550882}"/>
    <cellStyle name="20 % - Accent2 4 7 5" xfId="4304" xr:uid="{F3769E13-6DA7-4DFC-B1A7-F72D3FBADE6C}"/>
    <cellStyle name="20 % - Accent2 4 7 5 2" xfId="19062" xr:uid="{F58C522E-F972-4B87-8AB3-F59816892670}"/>
    <cellStyle name="20 % - Accent2 4 7 5 3" xfId="33817" xr:uid="{5723E602-EAD0-42B7-8B74-64AA2518BB13}"/>
    <cellStyle name="20 % - Accent2 4 7 6" xfId="16955" xr:uid="{AE7B5F46-18FE-42F4-BC0C-E9B8E64AD45D}"/>
    <cellStyle name="20 % - Accent2 4 7 7" xfId="31710" xr:uid="{D864CC4E-75B0-4158-9503-1D7836CD9661}"/>
    <cellStyle name="20 % - Accent2 4 8" xfId="1493" xr:uid="{00000000-0005-0000-0000-0000E4000000}"/>
    <cellStyle name="20 % - Accent2 4 8 2" xfId="5709" xr:uid="{B0DB9C8C-BE91-464A-A72E-8DB23DEF3895}"/>
    <cellStyle name="20 % - Accent2 4 8 2 2" xfId="12037" xr:uid="{611A1695-D7D7-419F-8D09-90E86450C85F}"/>
    <cellStyle name="20 % - Accent2 4 8 2 2 2" xfId="26791" xr:uid="{92E9FDE0-39F6-4F16-B59B-55403B940ECB}"/>
    <cellStyle name="20 % - Accent2 4 8 2 2 3" xfId="41546" xr:uid="{455C63FC-A5F7-4A05-A938-B5493813857C}"/>
    <cellStyle name="20 % - Accent2 4 8 2 3" xfId="20467" xr:uid="{1386530E-8EB9-4D94-9E74-7B8A8C050BAB}"/>
    <cellStyle name="20 % - Accent2 4 8 2 4" xfId="35222" xr:uid="{6D7EB8C3-7EFB-4DBF-AC1C-CF1403C9CE9B}"/>
    <cellStyle name="20 % - Accent2 4 8 3" xfId="7816" xr:uid="{DE825E2E-C3DD-4A51-8C86-6FE1E1CBBD37}"/>
    <cellStyle name="20 % - Accent2 4 8 3 2" xfId="14144" xr:uid="{00E45808-01F3-499B-A5CF-7FFB7D105623}"/>
    <cellStyle name="20 % - Accent2 4 8 3 2 2" xfId="28898" xr:uid="{5EC0B994-51D1-4E51-B618-B281BDF69FA8}"/>
    <cellStyle name="20 % - Accent2 4 8 3 2 3" xfId="43653" xr:uid="{5D423752-2EBE-4211-A98F-DBAC8C8668F8}"/>
    <cellStyle name="20 % - Accent2 4 8 3 3" xfId="22574" xr:uid="{FBA4C54F-CC1A-4AFF-9588-F91D2CEAE731}"/>
    <cellStyle name="20 % - Accent2 4 8 3 4" xfId="37329" xr:uid="{7DD34997-4C01-4F64-8DCF-0909C184AE8A}"/>
    <cellStyle name="20 % - Accent2 4 8 4" xfId="9930" xr:uid="{0ADA8512-DC25-4AAB-85B0-BB4875E4810E}"/>
    <cellStyle name="20 % - Accent2 4 8 4 2" xfId="24684" xr:uid="{A32B57DD-83DF-41AF-BCB6-2C6F400928F4}"/>
    <cellStyle name="20 % - Accent2 4 8 4 3" xfId="39439" xr:uid="{925D7C99-C8B2-425C-9CAD-45EBD220CC19}"/>
    <cellStyle name="20 % - Accent2 4 8 5" xfId="3602" xr:uid="{F7852CE5-196D-435F-8E8C-5CE381AF220E}"/>
    <cellStyle name="20 % - Accent2 4 8 5 2" xfId="18360" xr:uid="{D023DEA0-343E-4F30-BFF9-1BB8F8971572}"/>
    <cellStyle name="20 % - Accent2 4 8 5 3" xfId="33115" xr:uid="{1B34CEF9-5021-4154-8B6F-C87064AD2A5B}"/>
    <cellStyle name="20 % - Accent2 4 8 6" xfId="16253" xr:uid="{4A04F5B4-CC53-4866-ADCC-05698A71D347}"/>
    <cellStyle name="20 % - Accent2 4 8 7" xfId="31008" xr:uid="{5FD23F07-279A-4EC5-9467-A79DB87ABA97}"/>
    <cellStyle name="20 % - Accent2 4 9" xfId="5006" xr:uid="{9AD395AD-FAE0-40E2-96FF-A0BD8D9D451D}"/>
    <cellStyle name="20 % - Accent2 4 9 2" xfId="11334" xr:uid="{11307A02-2225-49BB-894D-3882BA7A4494}"/>
    <cellStyle name="20 % - Accent2 4 9 2 2" xfId="26088" xr:uid="{0B552691-AA64-46C8-9B4E-8583A9BA74F6}"/>
    <cellStyle name="20 % - Accent2 4 9 2 3" xfId="40843" xr:uid="{4026D5F7-2112-474E-AC08-3FD31D55AB67}"/>
    <cellStyle name="20 % - Accent2 4 9 3" xfId="19764" xr:uid="{A2C9743A-89EF-4491-A39F-222635E19A11}"/>
    <cellStyle name="20 % - Accent2 4 9 4" xfId="34519" xr:uid="{34CC4FA4-28B0-469D-9899-3A806C78EAD6}"/>
    <cellStyle name="20 % - Accent2 4_20180507-BPEMS tableau de suivi ETP AVRIL test V2" xfId="90" xr:uid="{00000000-0005-0000-0000-0000E5000000}"/>
    <cellStyle name="20 % - Accent2 5" xfId="91" xr:uid="{00000000-0005-0000-0000-0000E6000000}"/>
    <cellStyle name="20 % - Accent2 6" xfId="92" xr:uid="{00000000-0005-0000-0000-0000E7000000}"/>
    <cellStyle name="20 % - Accent2 6 2" xfId="2201" xr:uid="{00000000-0005-0000-0000-0000E8000000}"/>
    <cellStyle name="20 % - Accent2 6 2 2" xfId="6417" xr:uid="{8BD126BD-651A-4145-B23E-6FEAB4FAF959}"/>
    <cellStyle name="20 % - Accent2 6 2 2 2" xfId="12745" xr:uid="{DC515E24-4B2F-4109-8515-A460B13EA7AA}"/>
    <cellStyle name="20 % - Accent2 6 2 2 2 2" xfId="27499" xr:uid="{38D4EBD1-B9EE-47D3-8390-B49963082B2C}"/>
    <cellStyle name="20 % - Accent2 6 2 2 2 3" xfId="42254" xr:uid="{385E7DAB-91F0-4C90-9C0A-35A9A3782E2C}"/>
    <cellStyle name="20 % - Accent2 6 2 2 3" xfId="21175" xr:uid="{6FE8DD19-F080-4D34-A289-FEB393FCB5A3}"/>
    <cellStyle name="20 % - Accent2 6 2 2 4" xfId="35930" xr:uid="{29B0628D-8940-4708-BE2C-1A98FCC7C78E}"/>
    <cellStyle name="20 % - Accent2 6 2 3" xfId="8524" xr:uid="{C23DD8AF-F313-47C6-9B4E-D65DEF072F06}"/>
    <cellStyle name="20 % - Accent2 6 2 3 2" xfId="14852" xr:uid="{495E1CB9-C338-43F6-A285-7482269676EC}"/>
    <cellStyle name="20 % - Accent2 6 2 3 2 2" xfId="29606" xr:uid="{2E4D3816-9C1E-4956-809D-DB57B4BB9490}"/>
    <cellStyle name="20 % - Accent2 6 2 3 2 3" xfId="44361" xr:uid="{61D13AA9-09EA-4259-AB5D-FC947EF1DCE2}"/>
    <cellStyle name="20 % - Accent2 6 2 3 3" xfId="23282" xr:uid="{8F796695-6B34-4346-AFC2-833A9D0080FF}"/>
    <cellStyle name="20 % - Accent2 6 2 3 4" xfId="38037" xr:uid="{10845A28-B9C1-47EB-BEDF-2EC76F0A4DD6}"/>
    <cellStyle name="20 % - Accent2 6 2 4" xfId="10638" xr:uid="{3A596498-DB72-49AB-A4B1-8D2F628DA745}"/>
    <cellStyle name="20 % - Accent2 6 2 4 2" xfId="25392" xr:uid="{516A9597-A3C7-4D55-817A-41A66A15E805}"/>
    <cellStyle name="20 % - Accent2 6 2 4 3" xfId="40147" xr:uid="{71686843-199C-449A-9B6F-EAD2213ED236}"/>
    <cellStyle name="20 % - Accent2 6 2 5" xfId="4310" xr:uid="{F10FD650-C098-4AED-89BE-E5376657C902}"/>
    <cellStyle name="20 % - Accent2 6 2 5 2" xfId="19068" xr:uid="{9AC582E4-C6CF-4606-9A89-8F722052B6AC}"/>
    <cellStyle name="20 % - Accent2 6 2 5 3" xfId="33823" xr:uid="{C2BEC459-6215-4652-B64B-C12ABE281754}"/>
    <cellStyle name="20 % - Accent2 6 2 6" xfId="16961" xr:uid="{238EA7DF-58D4-48AB-8145-4FC254C85D1C}"/>
    <cellStyle name="20 % - Accent2 6 2 7" xfId="31716" xr:uid="{93E82C93-2D0C-4CA8-9B5B-CDB6019DC9A9}"/>
    <cellStyle name="20 % - Accent2 6 3" xfId="1499" xr:uid="{00000000-0005-0000-0000-0000E9000000}"/>
    <cellStyle name="20 % - Accent2 6 3 2" xfId="5715" xr:uid="{93179B37-0C55-41C1-A543-7CFF1BC69DD3}"/>
    <cellStyle name="20 % - Accent2 6 3 2 2" xfId="12043" xr:uid="{EA9189D5-83A2-43F1-B042-D470F5BEF27D}"/>
    <cellStyle name="20 % - Accent2 6 3 2 2 2" xfId="26797" xr:uid="{F9E172C7-2D05-41C6-B906-887474F15398}"/>
    <cellStyle name="20 % - Accent2 6 3 2 2 3" xfId="41552" xr:uid="{590CD31C-242A-403C-B2B3-214001B310AD}"/>
    <cellStyle name="20 % - Accent2 6 3 2 3" xfId="20473" xr:uid="{0669511D-4D33-4CCD-B1EB-896E3A194961}"/>
    <cellStyle name="20 % - Accent2 6 3 2 4" xfId="35228" xr:uid="{DAEE4E4C-148E-4E61-93E7-9A3174EC9190}"/>
    <cellStyle name="20 % - Accent2 6 3 3" xfId="7822" xr:uid="{7A42373C-0F08-4389-BBEE-A533BA0757B9}"/>
    <cellStyle name="20 % - Accent2 6 3 3 2" xfId="14150" xr:uid="{66F7BF0D-FDDB-4DCD-BAF1-2823CC11EDB1}"/>
    <cellStyle name="20 % - Accent2 6 3 3 2 2" xfId="28904" xr:uid="{0DE696BF-5709-47D2-99FF-AC0865B467DD}"/>
    <cellStyle name="20 % - Accent2 6 3 3 2 3" xfId="43659" xr:uid="{C050ED16-B8A9-4007-8223-D26514B5ED2D}"/>
    <cellStyle name="20 % - Accent2 6 3 3 3" xfId="22580" xr:uid="{5C81F393-64CF-47DA-A25D-4B65CFF761F7}"/>
    <cellStyle name="20 % - Accent2 6 3 3 4" xfId="37335" xr:uid="{F8B5EEF1-3324-4183-BAE6-EC237C00EC1D}"/>
    <cellStyle name="20 % - Accent2 6 3 4" xfId="9936" xr:uid="{8016B9D4-52FE-4B02-B2CF-6954AE7207DF}"/>
    <cellStyle name="20 % - Accent2 6 3 4 2" xfId="24690" xr:uid="{5D505B1F-E85E-43D2-B685-75E842C855CA}"/>
    <cellStyle name="20 % - Accent2 6 3 4 3" xfId="39445" xr:uid="{9D7B18E5-D058-4330-8BA4-25FB3158EC2C}"/>
    <cellStyle name="20 % - Accent2 6 3 5" xfId="3608" xr:uid="{3F0C12DE-A37C-4DFA-BFA6-FA730F90F160}"/>
    <cellStyle name="20 % - Accent2 6 3 5 2" xfId="18366" xr:uid="{43ECFFA7-DC7C-4F93-BF9C-45E25C2E1507}"/>
    <cellStyle name="20 % - Accent2 6 3 5 3" xfId="33121" xr:uid="{DCC346F7-DD88-49E7-84B6-B669C8637B3F}"/>
    <cellStyle name="20 % - Accent2 6 3 6" xfId="16259" xr:uid="{D7614DBC-F9A5-4366-9CF2-977838DA067F}"/>
    <cellStyle name="20 % - Accent2 6 3 7" xfId="31014" xr:uid="{79903955-4908-4207-8431-4352AD889F3B}"/>
    <cellStyle name="20 % - Accent2 6 4" xfId="5012" xr:uid="{EB32D370-245D-4A38-BD23-F2A8036C283A}"/>
    <cellStyle name="20 % - Accent2 6 4 2" xfId="11340" xr:uid="{D81EAC53-59FD-4BE5-8D0C-A08A5395C46C}"/>
    <cellStyle name="20 % - Accent2 6 4 2 2" xfId="26094" xr:uid="{339FD8C1-52F3-4900-9737-E8AFFAFDA2DC}"/>
    <cellStyle name="20 % - Accent2 6 4 2 3" xfId="40849" xr:uid="{C915E560-D871-4F11-9A1F-E2809C4EF68B}"/>
    <cellStyle name="20 % - Accent2 6 4 3" xfId="19770" xr:uid="{65FDC5CD-BF06-47F4-9DE5-C5B6A5D24746}"/>
    <cellStyle name="20 % - Accent2 6 4 4" xfId="34525" xr:uid="{DD0E6FA9-2965-4F27-B3F6-9732BA0F0796}"/>
    <cellStyle name="20 % - Accent2 6 5" xfId="7119" xr:uid="{FBE185C5-EBEC-4C13-920A-336810147DB0}"/>
    <cellStyle name="20 % - Accent2 6 5 2" xfId="13447" xr:uid="{9220C54B-5082-455F-B206-91139CFD294C}"/>
    <cellStyle name="20 % - Accent2 6 5 2 2" xfId="28201" xr:uid="{C827C58E-5991-4015-A351-72A144CD2C40}"/>
    <cellStyle name="20 % - Accent2 6 5 2 3" xfId="42956" xr:uid="{0C8431AA-31FE-40EE-8903-810C88AC5787}"/>
    <cellStyle name="20 % - Accent2 6 5 3" xfId="21877" xr:uid="{15BFC9D7-B47C-4321-8452-BA95A1B742E7}"/>
    <cellStyle name="20 % - Accent2 6 5 4" xfId="36632" xr:uid="{5F5D3C44-993B-4515-9FFC-90B2786A309C}"/>
    <cellStyle name="20 % - Accent2 6 6" xfId="9233" xr:uid="{ED7F68E8-5AD3-4809-9EF6-9A3C614EDF7B}"/>
    <cellStyle name="20 % - Accent2 6 6 2" xfId="23987" xr:uid="{4A91D897-D1B2-4093-8DD7-CC5CABD6AC38}"/>
    <cellStyle name="20 % - Accent2 6 6 3" xfId="38742" xr:uid="{4B509A75-C32E-4A7E-AA9F-671B748D3A08}"/>
    <cellStyle name="20 % - Accent2 6 7" xfId="2905" xr:uid="{63A73DA6-8BA6-417E-A4C4-1C4AE312F45C}"/>
    <cellStyle name="20 % - Accent2 6 7 2" xfId="17663" xr:uid="{65AB3860-1321-4882-BD16-C6542E7C6A96}"/>
    <cellStyle name="20 % - Accent2 6 7 3" xfId="32418" xr:uid="{10311534-3325-4906-9301-378A6DFC33FF}"/>
    <cellStyle name="20 % - Accent2 6 8" xfId="15556" xr:uid="{56D4BF99-9F44-4120-A724-4B0D4FB80BB6}"/>
    <cellStyle name="20 % - Accent2 6 9" xfId="30311" xr:uid="{0BFD4664-039C-4DAB-82E7-75FBC8C54CF2}"/>
    <cellStyle name="20 % - Accent2 7" xfId="93" xr:uid="{00000000-0005-0000-0000-0000EA000000}"/>
    <cellStyle name="20 % - Accent2 7 2" xfId="2202" xr:uid="{00000000-0005-0000-0000-0000EB000000}"/>
    <cellStyle name="20 % - Accent2 7 2 2" xfId="6418" xr:uid="{3F808C28-A2AE-4E6D-988B-26E55F00559D}"/>
    <cellStyle name="20 % - Accent2 7 2 2 2" xfId="12746" xr:uid="{D76E6E0B-4081-4E50-8E65-C835BDD74ED7}"/>
    <cellStyle name="20 % - Accent2 7 2 2 2 2" xfId="27500" xr:uid="{44332FC3-FE00-414E-B98F-B30E8528BB7F}"/>
    <cellStyle name="20 % - Accent2 7 2 2 2 3" xfId="42255" xr:uid="{CF8E61FF-6A3A-4ABC-9AB9-A7B4AD0AA0A9}"/>
    <cellStyle name="20 % - Accent2 7 2 2 3" xfId="21176" xr:uid="{BE4F2971-B95B-464F-8F19-35C28AEE1C16}"/>
    <cellStyle name="20 % - Accent2 7 2 2 4" xfId="35931" xr:uid="{27E0C858-5903-4A76-B30A-7BDA7CF929BE}"/>
    <cellStyle name="20 % - Accent2 7 2 3" xfId="8525" xr:uid="{C879B0E2-960B-4762-BE5C-AB9A8085F367}"/>
    <cellStyle name="20 % - Accent2 7 2 3 2" xfId="14853" xr:uid="{59963FBF-5B35-4C10-8FE0-3EEA2899B866}"/>
    <cellStyle name="20 % - Accent2 7 2 3 2 2" xfId="29607" xr:uid="{48C80F4A-42F3-45CF-96DD-DF259CB5F9F7}"/>
    <cellStyle name="20 % - Accent2 7 2 3 2 3" xfId="44362" xr:uid="{058A5696-4C1C-4646-BF9A-D1264A4B80E5}"/>
    <cellStyle name="20 % - Accent2 7 2 3 3" xfId="23283" xr:uid="{12D37B46-81CB-4B68-8462-96499593D86B}"/>
    <cellStyle name="20 % - Accent2 7 2 3 4" xfId="38038" xr:uid="{73A3D90E-B9EA-403B-B571-BADF94C1708C}"/>
    <cellStyle name="20 % - Accent2 7 2 4" xfId="10639" xr:uid="{A39CDD9C-1184-446B-92B6-3D2425812C92}"/>
    <cellStyle name="20 % - Accent2 7 2 4 2" xfId="25393" xr:uid="{CA2DFAE8-36C0-409F-9543-AA470F98DC0D}"/>
    <cellStyle name="20 % - Accent2 7 2 4 3" xfId="40148" xr:uid="{2ED160FB-3436-4332-9E08-D11A9BA27B2C}"/>
    <cellStyle name="20 % - Accent2 7 2 5" xfId="4311" xr:uid="{28B58B5B-9A00-4A3A-9465-33394754BE81}"/>
    <cellStyle name="20 % - Accent2 7 2 5 2" xfId="19069" xr:uid="{911B3F14-7BE2-4B6A-B8F2-32D4A4060F25}"/>
    <cellStyle name="20 % - Accent2 7 2 5 3" xfId="33824" xr:uid="{2ECBE1D4-2B69-4C68-B167-0A4EC7978606}"/>
    <cellStyle name="20 % - Accent2 7 2 6" xfId="16962" xr:uid="{A8A54CE1-56BE-45FA-89C9-0FBE29E251CD}"/>
    <cellStyle name="20 % - Accent2 7 2 7" xfId="31717" xr:uid="{B82B1C3E-81DF-4D85-B553-CFE27D940E06}"/>
    <cellStyle name="20 % - Accent2 7 3" xfId="1500" xr:uid="{00000000-0005-0000-0000-0000EC000000}"/>
    <cellStyle name="20 % - Accent2 7 3 2" xfId="5716" xr:uid="{C64087A9-0A0B-4A53-85E4-77929F2B1F47}"/>
    <cellStyle name="20 % - Accent2 7 3 2 2" xfId="12044" xr:uid="{EDC0D279-C89E-4E6C-BDA6-60AA2004F022}"/>
    <cellStyle name="20 % - Accent2 7 3 2 2 2" xfId="26798" xr:uid="{E3061E06-B466-4CFC-965A-6F78B4CB2383}"/>
    <cellStyle name="20 % - Accent2 7 3 2 2 3" xfId="41553" xr:uid="{FE047A9E-2B1C-4217-8483-D79560819772}"/>
    <cellStyle name="20 % - Accent2 7 3 2 3" xfId="20474" xr:uid="{B20AD88D-2D36-4E54-A741-32A6E83AC268}"/>
    <cellStyle name="20 % - Accent2 7 3 2 4" xfId="35229" xr:uid="{E8E196CC-53A2-4588-92D3-5B9B15FA935D}"/>
    <cellStyle name="20 % - Accent2 7 3 3" xfId="7823" xr:uid="{3BCF04B7-9F7E-4CF5-8706-0FCC04EF101E}"/>
    <cellStyle name="20 % - Accent2 7 3 3 2" xfId="14151" xr:uid="{1E9BB159-226B-41D2-B517-35653E8B8C33}"/>
    <cellStyle name="20 % - Accent2 7 3 3 2 2" xfId="28905" xr:uid="{D0860C4D-3C87-4723-9D40-89F6842C3949}"/>
    <cellStyle name="20 % - Accent2 7 3 3 2 3" xfId="43660" xr:uid="{C361413C-5D3B-441C-A4C8-2256EF2FEFDB}"/>
    <cellStyle name="20 % - Accent2 7 3 3 3" xfId="22581" xr:uid="{650C5316-CB09-49E5-A69D-EE8D658D3F7C}"/>
    <cellStyle name="20 % - Accent2 7 3 3 4" xfId="37336" xr:uid="{75C930B6-846F-40DD-BCC7-0FD1E20CEF25}"/>
    <cellStyle name="20 % - Accent2 7 3 4" xfId="9937" xr:uid="{B5183856-F4B6-4E79-A419-990A32D453D0}"/>
    <cellStyle name="20 % - Accent2 7 3 4 2" xfId="24691" xr:uid="{A4049698-A241-4C48-AC4D-2E81866A4D2C}"/>
    <cellStyle name="20 % - Accent2 7 3 4 3" xfId="39446" xr:uid="{59F4EC21-85CD-4845-A4FE-E0D2FBE7BB3C}"/>
    <cellStyle name="20 % - Accent2 7 3 5" xfId="3609" xr:uid="{04B2ACB4-1369-4940-ABD0-690AD362CAD7}"/>
    <cellStyle name="20 % - Accent2 7 3 5 2" xfId="18367" xr:uid="{2EC49346-F83A-465B-BB17-FB77623967A6}"/>
    <cellStyle name="20 % - Accent2 7 3 5 3" xfId="33122" xr:uid="{0AD4CC48-689C-4372-A34E-D99261551109}"/>
    <cellStyle name="20 % - Accent2 7 3 6" xfId="16260" xr:uid="{645F3C5F-F617-4135-AA6E-9B2BE93F1725}"/>
    <cellStyle name="20 % - Accent2 7 3 7" xfId="31015" xr:uid="{BE574413-C7DD-4909-9F9F-7BA8A481B3DA}"/>
    <cellStyle name="20 % - Accent2 7 4" xfId="5013" xr:uid="{6FF3D697-F57C-40BA-82AC-F78B726A0B86}"/>
    <cellStyle name="20 % - Accent2 7 4 2" xfId="11341" xr:uid="{BAD26369-3691-4F34-BA72-1D38643A0BFF}"/>
    <cellStyle name="20 % - Accent2 7 4 2 2" xfId="26095" xr:uid="{AFC28D97-6547-4DA9-9404-4A2E1CA94D43}"/>
    <cellStyle name="20 % - Accent2 7 4 2 3" xfId="40850" xr:uid="{FAF849CB-BC92-4E7E-B455-3870FBB2252A}"/>
    <cellStyle name="20 % - Accent2 7 4 3" xfId="19771" xr:uid="{D948947C-BDA4-436C-A9A1-0CE860BEEBD9}"/>
    <cellStyle name="20 % - Accent2 7 4 4" xfId="34526" xr:uid="{F84A0B74-5427-4957-9449-32C29E21E8ED}"/>
    <cellStyle name="20 % - Accent2 7 5" xfId="7120" xr:uid="{80BCD2B8-6CC5-4041-BAC1-35A4D490B33A}"/>
    <cellStyle name="20 % - Accent2 7 5 2" xfId="13448" xr:uid="{6686D65B-E2F8-42E1-839B-80A9436ACCB2}"/>
    <cellStyle name="20 % - Accent2 7 5 2 2" xfId="28202" xr:uid="{E2054E05-B3CA-4CFE-A6E1-08EE958BB8B4}"/>
    <cellStyle name="20 % - Accent2 7 5 2 3" xfId="42957" xr:uid="{F335D1F7-9EAD-4EB1-B837-301F7E92EE7D}"/>
    <cellStyle name="20 % - Accent2 7 5 3" xfId="21878" xr:uid="{3028DCB5-E0B3-4C82-8559-F69A5647560B}"/>
    <cellStyle name="20 % - Accent2 7 5 4" xfId="36633" xr:uid="{4C86266C-A444-4D23-8B5F-CCBE7C525E6C}"/>
    <cellStyle name="20 % - Accent2 7 6" xfId="9234" xr:uid="{1C0311D1-78E6-4982-81FC-8583364BF40D}"/>
    <cellStyle name="20 % - Accent2 7 6 2" xfId="23988" xr:uid="{4B886F2F-4315-40F5-B4A0-6D403B3FE321}"/>
    <cellStyle name="20 % - Accent2 7 6 3" xfId="38743" xr:uid="{43BAEF55-1F83-4212-B94A-EFBFA1078342}"/>
    <cellStyle name="20 % - Accent2 7 7" xfId="2906" xr:uid="{4C86BB07-931C-40B4-BC93-12418FE1BBDC}"/>
    <cellStyle name="20 % - Accent2 7 7 2" xfId="17664" xr:uid="{BBBC3CA8-DECD-4C38-8EF4-BA8985A797D3}"/>
    <cellStyle name="20 % - Accent2 7 7 3" xfId="32419" xr:uid="{35FBB02D-B73C-4A90-852D-F0EA4E74473F}"/>
    <cellStyle name="20 % - Accent2 7 8" xfId="15557" xr:uid="{88D520DA-A0FB-453A-81B1-172DA26B14CF}"/>
    <cellStyle name="20 % - Accent2 7 9" xfId="30312" xr:uid="{1D690CB7-7B53-4F98-A042-2D5C0E9EFBDF}"/>
    <cellStyle name="20 % - Accent2 8" xfId="94" xr:uid="{00000000-0005-0000-0000-0000ED000000}"/>
    <cellStyle name="20 % - Accent2 8 2" xfId="2203" xr:uid="{00000000-0005-0000-0000-0000EE000000}"/>
    <cellStyle name="20 % - Accent2 8 2 2" xfId="6419" xr:uid="{C60D6A30-410F-4BB3-AAF4-BEF7E28D582F}"/>
    <cellStyle name="20 % - Accent2 8 2 2 2" xfId="12747" xr:uid="{1C5E0331-8411-4E9C-9AFD-0A8EDB538FE2}"/>
    <cellStyle name="20 % - Accent2 8 2 2 2 2" xfId="27501" xr:uid="{E9C450F8-FF51-4415-86AD-501857B8A955}"/>
    <cellStyle name="20 % - Accent2 8 2 2 2 3" xfId="42256" xr:uid="{1068FCB3-00B1-452A-8FC5-3159E0CD84A6}"/>
    <cellStyle name="20 % - Accent2 8 2 2 3" xfId="21177" xr:uid="{BE8AC1BB-853E-484F-A7E0-0503D772B136}"/>
    <cellStyle name="20 % - Accent2 8 2 2 4" xfId="35932" xr:uid="{C38D7143-64D9-4CFF-8E33-0FF2EEB54D3C}"/>
    <cellStyle name="20 % - Accent2 8 2 3" xfId="8526" xr:uid="{2E144A31-74C7-492E-A20C-C316B0BE7263}"/>
    <cellStyle name="20 % - Accent2 8 2 3 2" xfId="14854" xr:uid="{339CFAC3-7B4C-47AA-9E07-BE1A46950190}"/>
    <cellStyle name="20 % - Accent2 8 2 3 2 2" xfId="29608" xr:uid="{910BF50B-91E6-40AB-B0BB-DD28153D093E}"/>
    <cellStyle name="20 % - Accent2 8 2 3 2 3" xfId="44363" xr:uid="{94C9B03B-66E3-4390-A402-88AEC780FE39}"/>
    <cellStyle name="20 % - Accent2 8 2 3 3" xfId="23284" xr:uid="{6339EDC5-4ABE-48EF-9B06-8D7EFBAE4523}"/>
    <cellStyle name="20 % - Accent2 8 2 3 4" xfId="38039" xr:uid="{8BDB0DD0-56D8-4368-98C7-4A68CBF0AA5F}"/>
    <cellStyle name="20 % - Accent2 8 2 4" xfId="10640" xr:uid="{6A58B2BB-C02E-4C95-902D-41BEC8429DE2}"/>
    <cellStyle name="20 % - Accent2 8 2 4 2" xfId="25394" xr:uid="{64F4117F-F138-4154-9979-357F0F2CBFB2}"/>
    <cellStyle name="20 % - Accent2 8 2 4 3" xfId="40149" xr:uid="{07BB9DDF-2925-4538-A2DE-BBFA63F07DB3}"/>
    <cellStyle name="20 % - Accent2 8 2 5" xfId="4312" xr:uid="{F5B94009-EC86-4367-A336-7A627C01287E}"/>
    <cellStyle name="20 % - Accent2 8 2 5 2" xfId="19070" xr:uid="{10DCF970-BA3D-4556-870F-813DC5173FBA}"/>
    <cellStyle name="20 % - Accent2 8 2 5 3" xfId="33825" xr:uid="{2D90ECDF-1EE8-4083-B63B-E87A1E31CAD5}"/>
    <cellStyle name="20 % - Accent2 8 2 6" xfId="16963" xr:uid="{A13B6649-62B6-4278-B14E-857880BE6300}"/>
    <cellStyle name="20 % - Accent2 8 2 7" xfId="31718" xr:uid="{53AFFCC5-BCBF-4517-A92A-46388CBFA060}"/>
    <cellStyle name="20 % - Accent2 8 3" xfId="1501" xr:uid="{00000000-0005-0000-0000-0000EF000000}"/>
    <cellStyle name="20 % - Accent2 8 3 2" xfId="5717" xr:uid="{ED8ABD8C-11E1-44C6-ACAD-00C07B266A14}"/>
    <cellStyle name="20 % - Accent2 8 3 2 2" xfId="12045" xr:uid="{4042C02C-A5FF-4FB0-828E-37BCFF9DF13B}"/>
    <cellStyle name="20 % - Accent2 8 3 2 2 2" xfId="26799" xr:uid="{56356F00-24F1-4F1F-9FE4-DD6E78D8F0C2}"/>
    <cellStyle name="20 % - Accent2 8 3 2 2 3" xfId="41554" xr:uid="{E809D32D-1525-49DC-A519-0DCB42A2A238}"/>
    <cellStyle name="20 % - Accent2 8 3 2 3" xfId="20475" xr:uid="{F09B1396-7772-4169-B151-23847F92A9DA}"/>
    <cellStyle name="20 % - Accent2 8 3 2 4" xfId="35230" xr:uid="{E2FE9F88-0F81-44D8-9680-56E1C7F6DC19}"/>
    <cellStyle name="20 % - Accent2 8 3 3" xfId="7824" xr:uid="{1AD937C7-C51C-4B36-B903-38DDEA595507}"/>
    <cellStyle name="20 % - Accent2 8 3 3 2" xfId="14152" xr:uid="{E56B5667-D2BC-49AC-BAAE-C01F054FD32F}"/>
    <cellStyle name="20 % - Accent2 8 3 3 2 2" xfId="28906" xr:uid="{B9E7E762-A9AB-437D-86A0-1C8EBBA0EF20}"/>
    <cellStyle name="20 % - Accent2 8 3 3 2 3" xfId="43661" xr:uid="{90CA183C-1ADD-44B4-88CC-C94EC606DC28}"/>
    <cellStyle name="20 % - Accent2 8 3 3 3" xfId="22582" xr:uid="{EF615DB8-462B-49C2-816D-D2B7527D0982}"/>
    <cellStyle name="20 % - Accent2 8 3 3 4" xfId="37337" xr:uid="{C12EE00A-0F06-4815-9758-FBE83D437B53}"/>
    <cellStyle name="20 % - Accent2 8 3 4" xfId="9938" xr:uid="{F2CD0E68-E4A0-4C41-8B43-C60C11178A58}"/>
    <cellStyle name="20 % - Accent2 8 3 4 2" xfId="24692" xr:uid="{4E878C98-9A41-4ADE-9606-649019AAD258}"/>
    <cellStyle name="20 % - Accent2 8 3 4 3" xfId="39447" xr:uid="{1608BC43-8860-40DD-9BB8-215FE0855A4C}"/>
    <cellStyle name="20 % - Accent2 8 3 5" xfId="3610" xr:uid="{419EFF23-C21E-4C00-9BF9-38CD79E8C0C6}"/>
    <cellStyle name="20 % - Accent2 8 3 5 2" xfId="18368" xr:uid="{D94C10D9-4F19-421C-9661-48E3A37B84E0}"/>
    <cellStyle name="20 % - Accent2 8 3 5 3" xfId="33123" xr:uid="{4B61BFA3-F764-4C11-83BC-1CBD23613400}"/>
    <cellStyle name="20 % - Accent2 8 3 6" xfId="16261" xr:uid="{4E238935-1CB4-42F2-9ABD-5C2F1401F9D6}"/>
    <cellStyle name="20 % - Accent2 8 3 7" xfId="31016" xr:uid="{FBE46426-B4DD-43B2-96DA-BD5F6B984B39}"/>
    <cellStyle name="20 % - Accent2 8 4" xfId="5014" xr:uid="{302109E9-2B05-40DA-B31C-3DDC21CCE2D2}"/>
    <cellStyle name="20 % - Accent2 8 4 2" xfId="11342" xr:uid="{6F661C20-48FC-44FA-A167-A99C51963BCF}"/>
    <cellStyle name="20 % - Accent2 8 4 2 2" xfId="26096" xr:uid="{D20CA608-A4E1-4EAD-8692-6ACE6C4E3730}"/>
    <cellStyle name="20 % - Accent2 8 4 2 3" xfId="40851" xr:uid="{0209EA78-38E4-4364-B49B-00ACB76D3E16}"/>
    <cellStyle name="20 % - Accent2 8 4 3" xfId="19772" xr:uid="{E399AD36-E1E2-48E6-8EF7-A84501E1B498}"/>
    <cellStyle name="20 % - Accent2 8 4 4" xfId="34527" xr:uid="{B45F58A2-BC56-4D0C-855A-E50E165920D9}"/>
    <cellStyle name="20 % - Accent2 8 5" xfId="7121" xr:uid="{A6798F2D-9A6A-4B56-87C9-911650952B2B}"/>
    <cellStyle name="20 % - Accent2 8 5 2" xfId="13449" xr:uid="{DAB5718E-951B-46D3-8AE4-865DAA434FD6}"/>
    <cellStyle name="20 % - Accent2 8 5 2 2" xfId="28203" xr:uid="{3C8E4DD4-11FD-4ADD-9A3D-7372F8472A24}"/>
    <cellStyle name="20 % - Accent2 8 5 2 3" xfId="42958" xr:uid="{4A688911-0E0A-4407-9025-7540237B10EF}"/>
    <cellStyle name="20 % - Accent2 8 5 3" xfId="21879" xr:uid="{8DD92E31-7450-48FF-9E41-EB683594C91A}"/>
    <cellStyle name="20 % - Accent2 8 5 4" xfId="36634" xr:uid="{CCAE59CE-602F-4F06-817C-00FCE49E3313}"/>
    <cellStyle name="20 % - Accent2 8 6" xfId="9235" xr:uid="{C28A7217-D667-482D-9EBF-CD7A8A8D1D2E}"/>
    <cellStyle name="20 % - Accent2 8 6 2" xfId="23989" xr:uid="{0F281527-9F3E-4F9A-AD0B-7CA106DC4DB8}"/>
    <cellStyle name="20 % - Accent2 8 6 3" xfId="38744" xr:uid="{8EAD3E0F-3DFA-43E3-914E-5D7093A2925A}"/>
    <cellStyle name="20 % - Accent2 8 7" xfId="2907" xr:uid="{B5AA0D0A-DF39-4031-A012-63C43B8A2283}"/>
    <cellStyle name="20 % - Accent2 8 7 2" xfId="17665" xr:uid="{037CE798-058C-4A20-ABFE-81134197DD57}"/>
    <cellStyle name="20 % - Accent2 8 7 3" xfId="32420" xr:uid="{C2F7FE41-9222-49E1-9627-C2CA793C0002}"/>
    <cellStyle name="20 % - Accent2 8 8" xfId="15558" xr:uid="{E5134E38-4DEB-4805-B046-0826AD794CB5}"/>
    <cellStyle name="20 % - Accent2 8 9" xfId="30313" xr:uid="{F082382E-ADA4-4C32-B9BC-8946A9901D3A}"/>
    <cellStyle name="20 % - Accent2 9" xfId="95" xr:uid="{00000000-0005-0000-0000-0000F0000000}"/>
    <cellStyle name="20 % - Accent2 9 2" xfId="2204" xr:uid="{00000000-0005-0000-0000-0000F1000000}"/>
    <cellStyle name="20 % - Accent2 9 2 2" xfId="6420" xr:uid="{3A6DAF6B-147E-4851-B8BC-0A9C47AEDF15}"/>
    <cellStyle name="20 % - Accent2 9 2 2 2" xfId="12748" xr:uid="{4F785E54-1529-41ED-B7FE-35AB606D3FB7}"/>
    <cellStyle name="20 % - Accent2 9 2 2 2 2" xfId="27502" xr:uid="{3DC04869-B147-479F-A49C-FF5515781B15}"/>
    <cellStyle name="20 % - Accent2 9 2 2 2 3" xfId="42257" xr:uid="{5D84D285-8133-46FA-904F-74BDC3D05A70}"/>
    <cellStyle name="20 % - Accent2 9 2 2 3" xfId="21178" xr:uid="{9C53A681-E9CD-4584-97BF-4D1B90EC3CFB}"/>
    <cellStyle name="20 % - Accent2 9 2 2 4" xfId="35933" xr:uid="{4DB3495B-B1B1-4659-80D6-D750F8382AB3}"/>
    <cellStyle name="20 % - Accent2 9 2 3" xfId="8527" xr:uid="{D0C17FB2-49F8-497C-9993-42F03CB62CF4}"/>
    <cellStyle name="20 % - Accent2 9 2 3 2" xfId="14855" xr:uid="{93618725-94A7-427C-93E7-65BB65DB1032}"/>
    <cellStyle name="20 % - Accent2 9 2 3 2 2" xfId="29609" xr:uid="{2AD64009-5D48-4289-91F5-9CA229939158}"/>
    <cellStyle name="20 % - Accent2 9 2 3 2 3" xfId="44364" xr:uid="{D8BA5D6F-E072-4175-9E86-FA2FBAB8CF6D}"/>
    <cellStyle name="20 % - Accent2 9 2 3 3" xfId="23285" xr:uid="{C6F295A2-09A3-40CE-93F9-99770E61C86F}"/>
    <cellStyle name="20 % - Accent2 9 2 3 4" xfId="38040" xr:uid="{213F6A32-D015-4794-9BB6-65D430F842AA}"/>
    <cellStyle name="20 % - Accent2 9 2 4" xfId="10641" xr:uid="{F110B526-2EB2-4BDA-A42D-066D5E44EE42}"/>
    <cellStyle name="20 % - Accent2 9 2 4 2" xfId="25395" xr:uid="{F0443B9B-96E5-4DCB-AF52-D760EAC69983}"/>
    <cellStyle name="20 % - Accent2 9 2 4 3" xfId="40150" xr:uid="{1D3DA48C-2391-4554-AFEF-F55AFB1B29C4}"/>
    <cellStyle name="20 % - Accent2 9 2 5" xfId="4313" xr:uid="{5E9477CE-D180-4619-B656-72E098598ACA}"/>
    <cellStyle name="20 % - Accent2 9 2 5 2" xfId="19071" xr:uid="{404D4544-781F-4DD6-B7E1-5E6B6E78241A}"/>
    <cellStyle name="20 % - Accent2 9 2 5 3" xfId="33826" xr:uid="{4AC7F923-EB14-4F5F-B320-AEB9C9771095}"/>
    <cellStyle name="20 % - Accent2 9 2 6" xfId="16964" xr:uid="{B56339DA-2BDC-49B0-B01C-90343EE3D60A}"/>
    <cellStyle name="20 % - Accent2 9 2 7" xfId="31719" xr:uid="{3FA57068-6894-4B42-A4DE-74CAB098396A}"/>
    <cellStyle name="20 % - Accent2 9 3" xfId="1502" xr:uid="{00000000-0005-0000-0000-0000F2000000}"/>
    <cellStyle name="20 % - Accent2 9 3 2" xfId="5718" xr:uid="{0BCF678D-F300-432A-8EFE-7EF8B7642C5B}"/>
    <cellStyle name="20 % - Accent2 9 3 2 2" xfId="12046" xr:uid="{CD2CE217-FE7F-4777-93DA-9AE78096533C}"/>
    <cellStyle name="20 % - Accent2 9 3 2 2 2" xfId="26800" xr:uid="{76C6D8B2-8BD6-4372-9170-2FD9BD956FFD}"/>
    <cellStyle name="20 % - Accent2 9 3 2 2 3" xfId="41555" xr:uid="{FF6EBE24-9F4B-417A-8C63-89F72922174D}"/>
    <cellStyle name="20 % - Accent2 9 3 2 3" xfId="20476" xr:uid="{F1CC51CD-9410-4F28-9ECF-5AF01D9FE66D}"/>
    <cellStyle name="20 % - Accent2 9 3 2 4" xfId="35231" xr:uid="{A3602C2F-9F3A-4F69-9F99-2A318F6D0A4E}"/>
    <cellStyle name="20 % - Accent2 9 3 3" xfId="7825" xr:uid="{30B95D03-6E1B-4BA5-B1FA-5DBCCE873636}"/>
    <cellStyle name="20 % - Accent2 9 3 3 2" xfId="14153" xr:uid="{15E2A70E-A47D-4BA5-BC1D-5642E2A4B925}"/>
    <cellStyle name="20 % - Accent2 9 3 3 2 2" xfId="28907" xr:uid="{CA978F86-F1C5-4CF9-9816-046E02B26F61}"/>
    <cellStyle name="20 % - Accent2 9 3 3 2 3" xfId="43662" xr:uid="{AD75FFEB-C1DA-47BC-89E1-ECDB74491611}"/>
    <cellStyle name="20 % - Accent2 9 3 3 3" xfId="22583" xr:uid="{7752D57C-D268-4019-9691-60CD2D8DD865}"/>
    <cellStyle name="20 % - Accent2 9 3 3 4" xfId="37338" xr:uid="{8AB1C124-494A-4C71-BB93-703140D418FD}"/>
    <cellStyle name="20 % - Accent2 9 3 4" xfId="9939" xr:uid="{93AD5D6D-841D-4371-8757-5D53834640F4}"/>
    <cellStyle name="20 % - Accent2 9 3 4 2" xfId="24693" xr:uid="{691D11C5-2D32-4EB7-B302-EC2860BFA69F}"/>
    <cellStyle name="20 % - Accent2 9 3 4 3" xfId="39448" xr:uid="{705C2112-AA47-4E87-87B9-0D32A0087E6E}"/>
    <cellStyle name="20 % - Accent2 9 3 5" xfId="3611" xr:uid="{703840FD-3420-42B2-BB6C-EF6561233A38}"/>
    <cellStyle name="20 % - Accent2 9 3 5 2" xfId="18369" xr:uid="{E8E501BE-15E6-4921-BF53-05258472269F}"/>
    <cellStyle name="20 % - Accent2 9 3 5 3" xfId="33124" xr:uid="{3EBFB332-0CD6-469C-ACDF-DEDA02CE229C}"/>
    <cellStyle name="20 % - Accent2 9 3 6" xfId="16262" xr:uid="{93275907-1C23-4F55-AEB2-8570B88F7ADD}"/>
    <cellStyle name="20 % - Accent2 9 3 7" xfId="31017" xr:uid="{9A14CF41-26B3-4B1C-9034-0CC3B4170FAF}"/>
    <cellStyle name="20 % - Accent2 9 4" xfId="5015" xr:uid="{0FA4EB28-1C5F-4549-9294-B461EF0B22D8}"/>
    <cellStyle name="20 % - Accent2 9 4 2" xfId="11343" xr:uid="{FA6373BB-FB86-4F63-9D73-16F748231AC3}"/>
    <cellStyle name="20 % - Accent2 9 4 2 2" xfId="26097" xr:uid="{12AC4DDB-1A95-4219-ACF1-79593053E4F9}"/>
    <cellStyle name="20 % - Accent2 9 4 2 3" xfId="40852" xr:uid="{CAD81FCE-AE46-4754-90B0-536E380DEF63}"/>
    <cellStyle name="20 % - Accent2 9 4 3" xfId="19773" xr:uid="{69DECC75-2077-4EF6-A74A-A29EEF6ACC46}"/>
    <cellStyle name="20 % - Accent2 9 4 4" xfId="34528" xr:uid="{319321D1-AA91-4C39-9125-9052666A3847}"/>
    <cellStyle name="20 % - Accent2 9 5" xfId="7122" xr:uid="{479D32DB-35D0-4AD9-8C81-6C1495688044}"/>
    <cellStyle name="20 % - Accent2 9 5 2" xfId="13450" xr:uid="{11820955-9006-48D1-BEE7-475E19227B6B}"/>
    <cellStyle name="20 % - Accent2 9 5 2 2" xfId="28204" xr:uid="{D56EDB19-7764-48F1-A424-8D7FA71C2181}"/>
    <cellStyle name="20 % - Accent2 9 5 2 3" xfId="42959" xr:uid="{20EEF876-3964-40DC-9918-6E32E7F0FDC8}"/>
    <cellStyle name="20 % - Accent2 9 5 3" xfId="21880" xr:uid="{B8D15D7C-A4E3-4E28-A16A-88299700A293}"/>
    <cellStyle name="20 % - Accent2 9 5 4" xfId="36635" xr:uid="{6183E389-F56E-4027-B74F-10A8D424472E}"/>
    <cellStyle name="20 % - Accent2 9 6" xfId="9236" xr:uid="{39CA0A90-F321-4AE2-94D6-4E33A0B31002}"/>
    <cellStyle name="20 % - Accent2 9 6 2" xfId="23990" xr:uid="{009A346D-FDFF-48EE-8FB3-67CFB996A6AA}"/>
    <cellStyle name="20 % - Accent2 9 6 3" xfId="38745" xr:uid="{52A06D2B-B09A-492E-8838-2B9CF5FE5B12}"/>
    <cellStyle name="20 % - Accent2 9 7" xfId="2908" xr:uid="{ECFDF9A0-9F67-44EA-B743-76CC6B13A96F}"/>
    <cellStyle name="20 % - Accent2 9 7 2" xfId="17666" xr:uid="{640BECFF-6130-464B-A134-17655334FB21}"/>
    <cellStyle name="20 % - Accent2 9 7 3" xfId="32421" xr:uid="{9B99A3BC-5452-4DB6-8FC3-D75FBA0E5548}"/>
    <cellStyle name="20 % - Accent2 9 8" xfId="15559" xr:uid="{355C2005-87D7-4825-B436-79D7DC09A0C7}"/>
    <cellStyle name="20 % - Accent2 9 9" xfId="30314" xr:uid="{ECE11BAB-93C7-4F09-9E2F-93FB945A8D81}"/>
    <cellStyle name="20 % - Accent3 10" xfId="96" xr:uid="{00000000-0005-0000-0000-0000F3000000}"/>
    <cellStyle name="20 % - Accent3 10 2" xfId="2205" xr:uid="{00000000-0005-0000-0000-0000F4000000}"/>
    <cellStyle name="20 % - Accent3 10 2 2" xfId="6421" xr:uid="{A7994C25-9AC7-4D72-9706-F69E9DD518E6}"/>
    <cellStyle name="20 % - Accent3 10 2 2 2" xfId="12749" xr:uid="{2BDA24E1-DB90-4ED6-ABAC-BAEEA5C2E2F4}"/>
    <cellStyle name="20 % - Accent3 10 2 2 2 2" xfId="27503" xr:uid="{6FB0A8EC-C673-4ABB-B39C-D7D5B681B17E}"/>
    <cellStyle name="20 % - Accent3 10 2 2 2 3" xfId="42258" xr:uid="{57F6919C-9CBF-4FBB-BB6B-359CF9B002C1}"/>
    <cellStyle name="20 % - Accent3 10 2 2 3" xfId="21179" xr:uid="{A15500E3-5610-4605-84C1-A71BD4DB2E73}"/>
    <cellStyle name="20 % - Accent3 10 2 2 4" xfId="35934" xr:uid="{7F7755B9-F2A1-4468-9C9A-0602BC482298}"/>
    <cellStyle name="20 % - Accent3 10 2 3" xfId="8528" xr:uid="{94538186-5A84-44D6-B071-80E88C22BBCC}"/>
    <cellStyle name="20 % - Accent3 10 2 3 2" xfId="14856" xr:uid="{7B259A93-D4FB-42CE-8373-93B0F8DC9B65}"/>
    <cellStyle name="20 % - Accent3 10 2 3 2 2" xfId="29610" xr:uid="{70932BAD-6F52-4322-9855-2E7D1370D95E}"/>
    <cellStyle name="20 % - Accent3 10 2 3 2 3" xfId="44365" xr:uid="{BC715312-54CD-4842-AFE2-BF27E406BF11}"/>
    <cellStyle name="20 % - Accent3 10 2 3 3" xfId="23286" xr:uid="{F3B85D69-56AC-4A87-A9F4-E72AE79FC19F}"/>
    <cellStyle name="20 % - Accent3 10 2 3 4" xfId="38041" xr:uid="{B4171CA8-DB9E-48FF-8A92-339F414C4A07}"/>
    <cellStyle name="20 % - Accent3 10 2 4" xfId="10642" xr:uid="{0F1A1B35-D8C8-4F0C-99F3-FC1900084FD0}"/>
    <cellStyle name="20 % - Accent3 10 2 4 2" xfId="25396" xr:uid="{B896405E-A5E2-460C-B143-4E21880E311C}"/>
    <cellStyle name="20 % - Accent3 10 2 4 3" xfId="40151" xr:uid="{ECEE664E-1FFF-4804-9EA9-540B9DB98C0E}"/>
    <cellStyle name="20 % - Accent3 10 2 5" xfId="4314" xr:uid="{50725AAF-06BB-4771-A734-D8966E4F7889}"/>
    <cellStyle name="20 % - Accent3 10 2 5 2" xfId="19072" xr:uid="{C5F92E7E-4DAB-472B-A63D-E32405A57457}"/>
    <cellStyle name="20 % - Accent3 10 2 5 3" xfId="33827" xr:uid="{B85DFAAD-4B95-4A92-848B-E21F26297CC6}"/>
    <cellStyle name="20 % - Accent3 10 2 6" xfId="16965" xr:uid="{F83988B9-4E22-4443-ABC0-201DB6CC34F5}"/>
    <cellStyle name="20 % - Accent3 10 2 7" xfId="31720" xr:uid="{0FF6A814-DD42-4371-989F-81C30A9E610C}"/>
    <cellStyle name="20 % - Accent3 10 3" xfId="1503" xr:uid="{00000000-0005-0000-0000-0000F5000000}"/>
    <cellStyle name="20 % - Accent3 10 3 2" xfId="5719" xr:uid="{E4A2A088-6F58-45C1-861A-FC427B68EAF9}"/>
    <cellStyle name="20 % - Accent3 10 3 2 2" xfId="12047" xr:uid="{37466702-0426-48E4-BB2D-30ADD4F107AB}"/>
    <cellStyle name="20 % - Accent3 10 3 2 2 2" xfId="26801" xr:uid="{75025F06-8D38-4E6D-A2E3-18B993988D61}"/>
    <cellStyle name="20 % - Accent3 10 3 2 2 3" xfId="41556" xr:uid="{AB90D128-4F31-4C69-9E71-8CF4001D6931}"/>
    <cellStyle name="20 % - Accent3 10 3 2 3" xfId="20477" xr:uid="{9F559CB4-7E94-4A10-8748-62412943231A}"/>
    <cellStyle name="20 % - Accent3 10 3 2 4" xfId="35232" xr:uid="{7ED04500-DBB6-4A1A-969A-56FA37DE9AB0}"/>
    <cellStyle name="20 % - Accent3 10 3 3" xfId="7826" xr:uid="{C169A4AF-C56D-4B32-9528-7210E380A1FC}"/>
    <cellStyle name="20 % - Accent3 10 3 3 2" xfId="14154" xr:uid="{FF8F3988-A22A-48AF-98B8-006197B43781}"/>
    <cellStyle name="20 % - Accent3 10 3 3 2 2" xfId="28908" xr:uid="{1741ECEC-D615-4249-BB43-DD6B97D6B99E}"/>
    <cellStyle name="20 % - Accent3 10 3 3 2 3" xfId="43663" xr:uid="{990BFB17-7F88-46C9-89CA-EAD09AC7DB0D}"/>
    <cellStyle name="20 % - Accent3 10 3 3 3" xfId="22584" xr:uid="{AA54C8C6-AB34-46CC-B939-9E2E01F5EA40}"/>
    <cellStyle name="20 % - Accent3 10 3 3 4" xfId="37339" xr:uid="{699DEEBB-61A0-4181-9F68-8C30854155DD}"/>
    <cellStyle name="20 % - Accent3 10 3 4" xfId="9940" xr:uid="{E98CA356-DC94-4912-9180-5CA326DF5241}"/>
    <cellStyle name="20 % - Accent3 10 3 4 2" xfId="24694" xr:uid="{975D7F49-48B7-4857-8196-C8EDA94F2D83}"/>
    <cellStyle name="20 % - Accent3 10 3 4 3" xfId="39449" xr:uid="{F69C2A0D-2EED-4223-942E-BA7D641656CE}"/>
    <cellStyle name="20 % - Accent3 10 3 5" xfId="3612" xr:uid="{EF168488-41B5-420A-8069-8CF847032BBB}"/>
    <cellStyle name="20 % - Accent3 10 3 5 2" xfId="18370" xr:uid="{171F029F-E1FC-4978-B558-3A5E2A032311}"/>
    <cellStyle name="20 % - Accent3 10 3 5 3" xfId="33125" xr:uid="{713C8EF3-89AD-47FC-8E3C-993D4DC96DAA}"/>
    <cellStyle name="20 % - Accent3 10 3 6" xfId="16263" xr:uid="{D64F68D6-6E3F-4EA8-9F80-B24E4ADCC176}"/>
    <cellStyle name="20 % - Accent3 10 3 7" xfId="31018" xr:uid="{9285ABBC-1E4C-474D-8799-3CF0331AEEFA}"/>
    <cellStyle name="20 % - Accent3 10 4" xfId="5016" xr:uid="{A3F173D1-1FFA-44F8-979B-0977D4EF4B0F}"/>
    <cellStyle name="20 % - Accent3 10 4 2" xfId="11344" xr:uid="{1B1B19BD-92E5-4C59-BA87-8C67892C5B50}"/>
    <cellStyle name="20 % - Accent3 10 4 2 2" xfId="26098" xr:uid="{1B36463D-49EF-47CE-B421-2220A7C29F99}"/>
    <cellStyle name="20 % - Accent3 10 4 2 3" xfId="40853" xr:uid="{46DE8BC4-6824-4FB4-A921-D6F89D1BD8B6}"/>
    <cellStyle name="20 % - Accent3 10 4 3" xfId="19774" xr:uid="{7AA1CD2A-1B63-4A16-9615-72590B0A1DF3}"/>
    <cellStyle name="20 % - Accent3 10 4 4" xfId="34529" xr:uid="{0DDC67A7-9E05-41D3-8B3B-89ED1562860D}"/>
    <cellStyle name="20 % - Accent3 10 5" xfId="7123" xr:uid="{605FB853-643C-4008-BF1F-59BE2B1A5350}"/>
    <cellStyle name="20 % - Accent3 10 5 2" xfId="13451" xr:uid="{6F05C708-E4E7-4D9B-815D-9FCFA63F75CB}"/>
    <cellStyle name="20 % - Accent3 10 5 2 2" xfId="28205" xr:uid="{E003D149-C5C5-4EEA-8E2F-A3439093872C}"/>
    <cellStyle name="20 % - Accent3 10 5 2 3" xfId="42960" xr:uid="{792A5A47-A1E0-4A08-8CD7-F989DF48151E}"/>
    <cellStyle name="20 % - Accent3 10 5 3" xfId="21881" xr:uid="{265390B1-CFB7-463E-8993-1DEE5FB4EB73}"/>
    <cellStyle name="20 % - Accent3 10 5 4" xfId="36636" xr:uid="{E0CD779F-4EF9-439F-A918-836D128C89B1}"/>
    <cellStyle name="20 % - Accent3 10 6" xfId="9237" xr:uid="{6BDD27FD-78B4-437C-BB38-486C0B804333}"/>
    <cellStyle name="20 % - Accent3 10 6 2" xfId="23991" xr:uid="{15ED9E24-4936-42C2-AAB8-07D6A3380ECB}"/>
    <cellStyle name="20 % - Accent3 10 6 3" xfId="38746" xr:uid="{58DB36B3-5255-4D15-A41C-C95510A51A5A}"/>
    <cellStyle name="20 % - Accent3 10 7" xfId="2909" xr:uid="{DE6E5222-B01E-435D-8743-BB69BF38AC46}"/>
    <cellStyle name="20 % - Accent3 10 7 2" xfId="17667" xr:uid="{8E16AF11-04D0-4DE2-93BC-A37E81D2CDD9}"/>
    <cellStyle name="20 % - Accent3 10 7 3" xfId="32422" xr:uid="{55DA3A06-C23D-4D7D-BEF9-8544340C9A0D}"/>
    <cellStyle name="20 % - Accent3 10 8" xfId="15560" xr:uid="{31511A5F-6388-4E86-B6D8-E30FF876F25E}"/>
    <cellStyle name="20 % - Accent3 10 9" xfId="30315" xr:uid="{C2F62B1F-987B-43E0-9373-E423AF781D6E}"/>
    <cellStyle name="20 % - Accent3 11" xfId="97" xr:uid="{00000000-0005-0000-0000-0000F6000000}"/>
    <cellStyle name="20 % - Accent3 11 2" xfId="2206" xr:uid="{00000000-0005-0000-0000-0000F7000000}"/>
    <cellStyle name="20 % - Accent3 11 2 2" xfId="6422" xr:uid="{21AC4489-FC65-451E-A4AD-C9F78D15CB92}"/>
    <cellStyle name="20 % - Accent3 11 2 2 2" xfId="12750" xr:uid="{AF0C93F6-B3AB-45E6-91FD-703DC8094C4E}"/>
    <cellStyle name="20 % - Accent3 11 2 2 2 2" xfId="27504" xr:uid="{19CB1B08-EFE6-4F3A-BB3E-2A9782A4AD88}"/>
    <cellStyle name="20 % - Accent3 11 2 2 2 3" xfId="42259" xr:uid="{58D8C387-2CB3-4521-802A-83E5F7231676}"/>
    <cellStyle name="20 % - Accent3 11 2 2 3" xfId="21180" xr:uid="{5C866737-7CC5-4E43-98AD-39939EC2D54D}"/>
    <cellStyle name="20 % - Accent3 11 2 2 4" xfId="35935" xr:uid="{C0F0B85A-ED67-424C-9E81-97D633862FE0}"/>
    <cellStyle name="20 % - Accent3 11 2 3" xfId="8529" xr:uid="{77C75B71-3104-4924-B230-41E44AA039AC}"/>
    <cellStyle name="20 % - Accent3 11 2 3 2" xfId="14857" xr:uid="{111BF8B1-1752-4792-BFCA-F7AAEBF85796}"/>
    <cellStyle name="20 % - Accent3 11 2 3 2 2" xfId="29611" xr:uid="{EB780BDB-BF0D-4D1C-9252-3F2AEB545149}"/>
    <cellStyle name="20 % - Accent3 11 2 3 2 3" xfId="44366" xr:uid="{7B479D97-C877-4395-8994-F47E1CD4F268}"/>
    <cellStyle name="20 % - Accent3 11 2 3 3" xfId="23287" xr:uid="{02E5A8DE-7330-4FCE-83C9-72C8D6F74785}"/>
    <cellStyle name="20 % - Accent3 11 2 3 4" xfId="38042" xr:uid="{7A942751-1A4A-4C7B-ACAA-87D2AD29BC14}"/>
    <cellStyle name="20 % - Accent3 11 2 4" xfId="10643" xr:uid="{830485FD-6FDB-45CB-81FF-1657963F1CED}"/>
    <cellStyle name="20 % - Accent3 11 2 4 2" xfId="25397" xr:uid="{2384ED41-6005-480A-9146-056B3B96A502}"/>
    <cellStyle name="20 % - Accent3 11 2 4 3" xfId="40152" xr:uid="{0BBB38EC-1AAC-4825-B8C1-E6A8A40A197F}"/>
    <cellStyle name="20 % - Accent3 11 2 5" xfId="4315" xr:uid="{EFFF9FB2-1541-4187-9123-B3D68CFF068E}"/>
    <cellStyle name="20 % - Accent3 11 2 5 2" xfId="19073" xr:uid="{424C6ABD-A49E-4A41-8C30-87BA496CEC16}"/>
    <cellStyle name="20 % - Accent3 11 2 5 3" xfId="33828" xr:uid="{70427BF2-CBE6-419E-B4E7-25A350DE4B2B}"/>
    <cellStyle name="20 % - Accent3 11 2 6" xfId="16966" xr:uid="{DC5D207E-44BA-468E-9726-F00FA74874F1}"/>
    <cellStyle name="20 % - Accent3 11 2 7" xfId="31721" xr:uid="{2E7025DF-EB2A-42E9-8080-BD96BE208828}"/>
    <cellStyle name="20 % - Accent3 11 3" xfId="1504" xr:uid="{00000000-0005-0000-0000-0000F8000000}"/>
    <cellStyle name="20 % - Accent3 11 3 2" xfId="5720" xr:uid="{1C4B8702-37F8-40AD-B56F-EFB7B508DA29}"/>
    <cellStyle name="20 % - Accent3 11 3 2 2" xfId="12048" xr:uid="{AF3622B7-DC11-46FC-800D-A807A82085FB}"/>
    <cellStyle name="20 % - Accent3 11 3 2 2 2" xfId="26802" xr:uid="{2D91896C-E830-4616-84BA-0758791858D2}"/>
    <cellStyle name="20 % - Accent3 11 3 2 2 3" xfId="41557" xr:uid="{688FC096-21CD-4BAF-86BC-1409BE0DFD74}"/>
    <cellStyle name="20 % - Accent3 11 3 2 3" xfId="20478" xr:uid="{88689E57-FFCF-4BA3-A474-8ABA5FE1CB8F}"/>
    <cellStyle name="20 % - Accent3 11 3 2 4" xfId="35233" xr:uid="{D8FF4021-AF7C-43AF-A3C5-A97365DD9885}"/>
    <cellStyle name="20 % - Accent3 11 3 3" xfId="7827" xr:uid="{12BE1D69-6BA2-45E0-8BA6-956DAAB722A0}"/>
    <cellStyle name="20 % - Accent3 11 3 3 2" xfId="14155" xr:uid="{1C9036B1-C959-44F3-8C25-11F4D38AB873}"/>
    <cellStyle name="20 % - Accent3 11 3 3 2 2" xfId="28909" xr:uid="{DC3EA01D-2E63-4B82-8D3D-A77A3DDBEDAF}"/>
    <cellStyle name="20 % - Accent3 11 3 3 2 3" xfId="43664" xr:uid="{C3F50DD0-4F00-42D5-B2D9-087627A3F910}"/>
    <cellStyle name="20 % - Accent3 11 3 3 3" xfId="22585" xr:uid="{583D96A1-7100-455C-B5A4-DD1F1209A6CD}"/>
    <cellStyle name="20 % - Accent3 11 3 3 4" xfId="37340" xr:uid="{691BAF24-1D21-464A-AECC-DA952BB24392}"/>
    <cellStyle name="20 % - Accent3 11 3 4" xfId="9941" xr:uid="{A136621F-8B15-4971-87DB-7B06A030DBBE}"/>
    <cellStyle name="20 % - Accent3 11 3 4 2" xfId="24695" xr:uid="{FE2254B2-8DBD-4B57-BE03-2647F3E8440C}"/>
    <cellStyle name="20 % - Accent3 11 3 4 3" xfId="39450" xr:uid="{047D1590-83BD-4535-9DBD-7B914842062F}"/>
    <cellStyle name="20 % - Accent3 11 3 5" xfId="3613" xr:uid="{0229C5B7-D451-4912-8519-D9165A638ED5}"/>
    <cellStyle name="20 % - Accent3 11 3 5 2" xfId="18371" xr:uid="{F462959C-ECB3-4ED2-A806-EA3B2D584C33}"/>
    <cellStyle name="20 % - Accent3 11 3 5 3" xfId="33126" xr:uid="{E9CBBB0C-C5EC-418E-924C-C2DD0C0E6C1E}"/>
    <cellStyle name="20 % - Accent3 11 3 6" xfId="16264" xr:uid="{96459E6E-F6E5-4E08-B100-7F4EB6F6AF4A}"/>
    <cellStyle name="20 % - Accent3 11 3 7" xfId="31019" xr:uid="{76F899D9-1B66-4E0A-BCB1-8280BEC8139A}"/>
    <cellStyle name="20 % - Accent3 11 4" xfId="5017" xr:uid="{4961AC87-984B-422E-BC3C-26714C31E178}"/>
    <cellStyle name="20 % - Accent3 11 4 2" xfId="11345" xr:uid="{D437F6F3-3D85-4965-89AC-006DEAAF9398}"/>
    <cellStyle name="20 % - Accent3 11 4 2 2" xfId="26099" xr:uid="{EF6EBBBF-A520-4242-A0AE-D331D698A3E4}"/>
    <cellStyle name="20 % - Accent3 11 4 2 3" xfId="40854" xr:uid="{513368EF-5D8E-4067-9EF4-5462D7978C00}"/>
    <cellStyle name="20 % - Accent3 11 4 3" xfId="19775" xr:uid="{0BD26CA9-5873-4C38-80EE-ADFFF7756719}"/>
    <cellStyle name="20 % - Accent3 11 4 4" xfId="34530" xr:uid="{A2DD9741-F05B-40D4-A14C-14BFB4BB676E}"/>
    <cellStyle name="20 % - Accent3 11 5" xfId="7124" xr:uid="{76CDB57D-D0ED-40C2-AAAF-D8A1F0635256}"/>
    <cellStyle name="20 % - Accent3 11 5 2" xfId="13452" xr:uid="{DA7D54B8-7F2B-4A68-BA28-8F30E3E74104}"/>
    <cellStyle name="20 % - Accent3 11 5 2 2" xfId="28206" xr:uid="{0352EC8A-9ABC-4A1F-A170-F5E2C68DDF30}"/>
    <cellStyle name="20 % - Accent3 11 5 2 3" xfId="42961" xr:uid="{8331D9A2-6D61-42F3-AB7C-E63D6405816F}"/>
    <cellStyle name="20 % - Accent3 11 5 3" xfId="21882" xr:uid="{0FFD028B-2140-4105-836F-2FC3AF3FEF90}"/>
    <cellStyle name="20 % - Accent3 11 5 4" xfId="36637" xr:uid="{2A9FFC92-34F3-4F72-A3D8-F143D2142C4B}"/>
    <cellStyle name="20 % - Accent3 11 6" xfId="9238" xr:uid="{832B2ADE-5319-44E5-BB70-37B93B668980}"/>
    <cellStyle name="20 % - Accent3 11 6 2" xfId="23992" xr:uid="{F9C7D056-661B-44CE-B2F8-B8B7FA562AA2}"/>
    <cellStyle name="20 % - Accent3 11 6 3" xfId="38747" xr:uid="{D3466D15-D98D-44B1-A87B-A71B46CF445F}"/>
    <cellStyle name="20 % - Accent3 11 7" xfId="2910" xr:uid="{2B6E9167-46FB-4215-8E98-21878891EC37}"/>
    <cellStyle name="20 % - Accent3 11 7 2" xfId="17668" xr:uid="{F04DD7D6-9645-4CDC-AAAB-F765D07234B3}"/>
    <cellStyle name="20 % - Accent3 11 7 3" xfId="32423" xr:uid="{A5923757-9A48-41AB-9065-13259F7BA4DF}"/>
    <cellStyle name="20 % - Accent3 11 8" xfId="15561" xr:uid="{7AD9BAED-8936-4BAC-BDED-0A138D9253C5}"/>
    <cellStyle name="20 % - Accent3 11 9" xfId="30316" xr:uid="{7B383525-65B3-4A24-A66D-CE39C445F66F}"/>
    <cellStyle name="20 % - Accent3 12" xfId="98" xr:uid="{00000000-0005-0000-0000-0000F9000000}"/>
    <cellStyle name="20 % - Accent3 13" xfId="99" xr:uid="{00000000-0005-0000-0000-0000FA000000}"/>
    <cellStyle name="20 % - Accent3 2" xfId="100" xr:uid="{00000000-0005-0000-0000-0000FB000000}"/>
    <cellStyle name="20 % - Accent3 2 10" xfId="101" xr:uid="{00000000-0005-0000-0000-0000FC000000}"/>
    <cellStyle name="20 % - Accent3 2 10 2" xfId="2207" xr:uid="{00000000-0005-0000-0000-0000FD000000}"/>
    <cellStyle name="20 % - Accent3 2 10 2 2" xfId="6423" xr:uid="{D6C398B7-46FB-468F-A9A6-C90D65444EBB}"/>
    <cellStyle name="20 % - Accent3 2 10 2 2 2" xfId="12751" xr:uid="{039E4933-1BC9-4E29-AA5D-8FBB07FF8EE3}"/>
    <cellStyle name="20 % - Accent3 2 10 2 2 2 2" xfId="27505" xr:uid="{65D1DAF7-6BBF-4518-9BA6-50CD72D7B954}"/>
    <cellStyle name="20 % - Accent3 2 10 2 2 2 3" xfId="42260" xr:uid="{7FF74483-6E56-4886-8AB9-5E354303B085}"/>
    <cellStyle name="20 % - Accent3 2 10 2 2 3" xfId="21181" xr:uid="{EACEC4CF-2E11-4ACE-9F7F-EE499F4C3C00}"/>
    <cellStyle name="20 % - Accent3 2 10 2 2 4" xfId="35936" xr:uid="{5886CE6A-63E1-4A80-BF23-A31FEA1B1B82}"/>
    <cellStyle name="20 % - Accent3 2 10 2 3" xfId="8530" xr:uid="{BA8FAD08-91CB-4ACC-A448-99923A07D89A}"/>
    <cellStyle name="20 % - Accent3 2 10 2 3 2" xfId="14858" xr:uid="{C44E9A93-47A4-4E39-B2E0-3EC1C76BC887}"/>
    <cellStyle name="20 % - Accent3 2 10 2 3 2 2" xfId="29612" xr:uid="{F1C4A0B6-4330-4FD7-9CA8-3ACFC5A2BD32}"/>
    <cellStyle name="20 % - Accent3 2 10 2 3 2 3" xfId="44367" xr:uid="{5FDEE8C3-00F8-4E8A-A178-FEB6FAF56E66}"/>
    <cellStyle name="20 % - Accent3 2 10 2 3 3" xfId="23288" xr:uid="{6ED342E3-550E-4E57-BE30-2102AC5BE913}"/>
    <cellStyle name="20 % - Accent3 2 10 2 3 4" xfId="38043" xr:uid="{C937CF79-0BB6-42FA-AC8E-F289CEFC025C}"/>
    <cellStyle name="20 % - Accent3 2 10 2 4" xfId="10644" xr:uid="{986B688C-C37D-479A-BBDC-9EA9A3BBD9C4}"/>
    <cellStyle name="20 % - Accent3 2 10 2 4 2" xfId="25398" xr:uid="{D383B202-AE29-4FCF-AB47-8149FDC9F091}"/>
    <cellStyle name="20 % - Accent3 2 10 2 4 3" xfId="40153" xr:uid="{B4D13C16-4173-4D3B-AB4F-62D07664A859}"/>
    <cellStyle name="20 % - Accent3 2 10 2 5" xfId="4316" xr:uid="{D04FBF8E-05DD-4ADC-B0C5-CF1C008213F1}"/>
    <cellStyle name="20 % - Accent3 2 10 2 5 2" xfId="19074" xr:uid="{FBBF1A23-AF76-44D0-B8D6-463259813EFC}"/>
    <cellStyle name="20 % - Accent3 2 10 2 5 3" xfId="33829" xr:uid="{855130F2-822F-4D16-953E-0ED1389A47EA}"/>
    <cellStyle name="20 % - Accent3 2 10 2 6" xfId="16967" xr:uid="{BF8D7C10-9D3A-4061-904E-E059A0DE2179}"/>
    <cellStyle name="20 % - Accent3 2 10 2 7" xfId="31722" xr:uid="{0721078E-A533-4EE4-A877-9BE39214D985}"/>
    <cellStyle name="20 % - Accent3 2 10 3" xfId="1505" xr:uid="{00000000-0005-0000-0000-0000FE000000}"/>
    <cellStyle name="20 % - Accent3 2 10 3 2" xfId="5721" xr:uid="{3C379E05-27D7-4850-9C16-816E1905B71B}"/>
    <cellStyle name="20 % - Accent3 2 10 3 2 2" xfId="12049" xr:uid="{930F353D-C4EE-4749-A797-78CF77C7DEB5}"/>
    <cellStyle name="20 % - Accent3 2 10 3 2 2 2" xfId="26803" xr:uid="{A478641E-31F3-4EF6-A00D-B9CCAD93584E}"/>
    <cellStyle name="20 % - Accent3 2 10 3 2 2 3" xfId="41558" xr:uid="{F142E721-50FE-4307-B75A-D23750D4EBC6}"/>
    <cellStyle name="20 % - Accent3 2 10 3 2 3" xfId="20479" xr:uid="{C44011EF-7AB5-45AF-91A0-92249B8EAC7C}"/>
    <cellStyle name="20 % - Accent3 2 10 3 2 4" xfId="35234" xr:uid="{CBDF82F3-CC5C-4495-B818-3D960C63862D}"/>
    <cellStyle name="20 % - Accent3 2 10 3 3" xfId="7828" xr:uid="{B3594978-C41A-45A6-A7A3-06D6BFF5086D}"/>
    <cellStyle name="20 % - Accent3 2 10 3 3 2" xfId="14156" xr:uid="{4F034F82-20C9-4FD0-AE6C-7D919CE08C26}"/>
    <cellStyle name="20 % - Accent3 2 10 3 3 2 2" xfId="28910" xr:uid="{FFF60FE1-2E74-4227-B9F7-FD32AB63B7A3}"/>
    <cellStyle name="20 % - Accent3 2 10 3 3 2 3" xfId="43665" xr:uid="{F3A04AD2-E6C2-4A49-8CDD-7357A2E37962}"/>
    <cellStyle name="20 % - Accent3 2 10 3 3 3" xfId="22586" xr:uid="{5B132DAA-0636-49BA-83CE-360E1A858364}"/>
    <cellStyle name="20 % - Accent3 2 10 3 3 4" xfId="37341" xr:uid="{34FB0FA1-6021-4915-981C-EC5449B3820C}"/>
    <cellStyle name="20 % - Accent3 2 10 3 4" xfId="9942" xr:uid="{3AFBEF36-6107-4E30-B05E-C88DDC4B25A8}"/>
    <cellStyle name="20 % - Accent3 2 10 3 4 2" xfId="24696" xr:uid="{F5F61F09-234C-4656-8EF2-773D757E0F45}"/>
    <cellStyle name="20 % - Accent3 2 10 3 4 3" xfId="39451" xr:uid="{D04903C5-30C6-4131-B428-16D0DAC4252F}"/>
    <cellStyle name="20 % - Accent3 2 10 3 5" xfId="3614" xr:uid="{D0FE5B47-8DE8-4EAF-A863-1C2D43CB3CE7}"/>
    <cellStyle name="20 % - Accent3 2 10 3 5 2" xfId="18372" xr:uid="{2D9B0633-E504-432E-A879-B8EDE764AA67}"/>
    <cellStyle name="20 % - Accent3 2 10 3 5 3" xfId="33127" xr:uid="{58607C35-6DCF-48FC-AD71-A09FF3E745B1}"/>
    <cellStyle name="20 % - Accent3 2 10 3 6" xfId="16265" xr:uid="{53B3F644-4F0A-4534-AEA9-8E80FF0A9584}"/>
    <cellStyle name="20 % - Accent3 2 10 3 7" xfId="31020" xr:uid="{87B1EEC5-18BA-4587-892C-C47F467A01A4}"/>
    <cellStyle name="20 % - Accent3 2 10 4" xfId="5018" xr:uid="{7C07A87E-658C-4C5F-95B7-EDCD29055B8D}"/>
    <cellStyle name="20 % - Accent3 2 10 4 2" xfId="11346" xr:uid="{336EE29B-2979-436E-8F0B-CADD48D5E8BB}"/>
    <cellStyle name="20 % - Accent3 2 10 4 2 2" xfId="26100" xr:uid="{29208D16-C91C-4601-93F0-3DD49EA60FF6}"/>
    <cellStyle name="20 % - Accent3 2 10 4 2 3" xfId="40855" xr:uid="{B022E3F3-0D0D-4F62-A514-2FF99AFCAF93}"/>
    <cellStyle name="20 % - Accent3 2 10 4 3" xfId="19776" xr:uid="{B80CD805-37A1-4815-AA7D-110B8100F219}"/>
    <cellStyle name="20 % - Accent3 2 10 4 4" xfId="34531" xr:uid="{7786B860-59CD-40BE-BE98-5E47022E3536}"/>
    <cellStyle name="20 % - Accent3 2 10 5" xfId="7125" xr:uid="{E7EB6C32-470F-4929-9A90-4624B8FAF40C}"/>
    <cellStyle name="20 % - Accent3 2 10 5 2" xfId="13453" xr:uid="{65476433-6844-405D-8156-6D5DF7E073F6}"/>
    <cellStyle name="20 % - Accent3 2 10 5 2 2" xfId="28207" xr:uid="{EB2725A1-1331-439C-9761-E7CCD6E49859}"/>
    <cellStyle name="20 % - Accent3 2 10 5 2 3" xfId="42962" xr:uid="{DCCEA69D-0D55-45DA-B105-01D54194023F}"/>
    <cellStyle name="20 % - Accent3 2 10 5 3" xfId="21883" xr:uid="{FE9E7A9D-015F-4C6A-BDDF-55CB91D85455}"/>
    <cellStyle name="20 % - Accent3 2 10 5 4" xfId="36638" xr:uid="{FA9BBC0E-CB6B-4C91-909E-2AE9496B87BF}"/>
    <cellStyle name="20 % - Accent3 2 10 6" xfId="9239" xr:uid="{D54BFC06-89D1-42F0-8BB4-628986329281}"/>
    <cellStyle name="20 % - Accent3 2 10 6 2" xfId="23993" xr:uid="{F8AF8E7E-86A9-4AD6-B339-9B6B6C4339D4}"/>
    <cellStyle name="20 % - Accent3 2 10 6 3" xfId="38748" xr:uid="{58B292AE-D84B-4BF7-AE05-F5D8FB347E9A}"/>
    <cellStyle name="20 % - Accent3 2 10 7" xfId="2911" xr:uid="{D291890B-AE64-40B5-A6AB-EF8D27262EF1}"/>
    <cellStyle name="20 % - Accent3 2 10 7 2" xfId="17669" xr:uid="{806B47F8-8190-418F-9436-8ADF1645A41D}"/>
    <cellStyle name="20 % - Accent3 2 10 7 3" xfId="32424" xr:uid="{5937CC85-EE1B-4501-AC39-424F8A405BF6}"/>
    <cellStyle name="20 % - Accent3 2 10 8" xfId="15562" xr:uid="{2E2B4531-4EA9-4FBC-92B0-55E9194A0995}"/>
    <cellStyle name="20 % - Accent3 2 10 9" xfId="30317" xr:uid="{C9FD34DE-D41C-43E8-A0AF-04F060463DA2}"/>
    <cellStyle name="20 % - Accent3 2 11" xfId="102" xr:uid="{00000000-0005-0000-0000-0000FF000000}"/>
    <cellStyle name="20 % - Accent3 2 11 2" xfId="2208" xr:uid="{00000000-0005-0000-0000-000000010000}"/>
    <cellStyle name="20 % - Accent3 2 11 2 2" xfId="6424" xr:uid="{D908C8F7-4A5D-44B3-B392-FED10F2B4C29}"/>
    <cellStyle name="20 % - Accent3 2 11 2 2 2" xfId="12752" xr:uid="{7B64C968-A7B8-41F1-AACD-317D795DC4FB}"/>
    <cellStyle name="20 % - Accent3 2 11 2 2 2 2" xfId="27506" xr:uid="{50011120-10FD-4653-861B-D23406B18099}"/>
    <cellStyle name="20 % - Accent3 2 11 2 2 2 3" xfId="42261" xr:uid="{79983177-ECE7-4759-84AD-630C1C66488F}"/>
    <cellStyle name="20 % - Accent3 2 11 2 2 3" xfId="21182" xr:uid="{DC4E1247-28B4-4EFA-B256-F77F0ED9F52D}"/>
    <cellStyle name="20 % - Accent3 2 11 2 2 4" xfId="35937" xr:uid="{42DC14AC-29A3-41F4-A745-ADCF1594BFFF}"/>
    <cellStyle name="20 % - Accent3 2 11 2 3" xfId="8531" xr:uid="{12A87622-9F9A-4CBA-81E3-648DAB00894E}"/>
    <cellStyle name="20 % - Accent3 2 11 2 3 2" xfId="14859" xr:uid="{94E4F744-E90E-48F9-80FD-EDA93BB0013A}"/>
    <cellStyle name="20 % - Accent3 2 11 2 3 2 2" xfId="29613" xr:uid="{2898CF03-DAC0-4B26-B9BF-8CD3421CA5EA}"/>
    <cellStyle name="20 % - Accent3 2 11 2 3 2 3" xfId="44368" xr:uid="{ACAB18DC-2ED0-43AC-8848-3E5B69CA2DCB}"/>
    <cellStyle name="20 % - Accent3 2 11 2 3 3" xfId="23289" xr:uid="{9AD59968-5302-4463-B92D-C00A740719A6}"/>
    <cellStyle name="20 % - Accent3 2 11 2 3 4" xfId="38044" xr:uid="{717B62B3-072A-4D6B-89F9-CD323C0D429B}"/>
    <cellStyle name="20 % - Accent3 2 11 2 4" xfId="10645" xr:uid="{9D6A3519-427C-40A7-9152-8D662E1EC9C3}"/>
    <cellStyle name="20 % - Accent3 2 11 2 4 2" xfId="25399" xr:uid="{E90A8266-7D89-4E4B-A9BB-3E60B1982DE1}"/>
    <cellStyle name="20 % - Accent3 2 11 2 4 3" xfId="40154" xr:uid="{14DBC660-A014-481A-87F0-C5706370DA03}"/>
    <cellStyle name="20 % - Accent3 2 11 2 5" xfId="4317" xr:uid="{218A586B-33D6-4A82-9979-956FF9FAE7C8}"/>
    <cellStyle name="20 % - Accent3 2 11 2 5 2" xfId="19075" xr:uid="{B8567AC4-F676-47AE-9E47-87EB5591DA47}"/>
    <cellStyle name="20 % - Accent3 2 11 2 5 3" xfId="33830" xr:uid="{DA92F4FA-FCF5-4A97-8497-F56834DA987D}"/>
    <cellStyle name="20 % - Accent3 2 11 2 6" xfId="16968" xr:uid="{A440E5FC-2BB8-4F9A-94D5-36326EB5D683}"/>
    <cellStyle name="20 % - Accent3 2 11 2 7" xfId="31723" xr:uid="{0AF16AC2-AAF5-4516-BA04-405AAA27DCD9}"/>
    <cellStyle name="20 % - Accent3 2 11 3" xfId="1506" xr:uid="{00000000-0005-0000-0000-000001010000}"/>
    <cellStyle name="20 % - Accent3 2 11 3 2" xfId="5722" xr:uid="{1E765983-FF88-44E5-A246-4A81779FF9AA}"/>
    <cellStyle name="20 % - Accent3 2 11 3 2 2" xfId="12050" xr:uid="{6184B4D5-C969-4293-81FD-19CB7D9E4C63}"/>
    <cellStyle name="20 % - Accent3 2 11 3 2 2 2" xfId="26804" xr:uid="{062237AC-4727-4246-BCF4-B264D89B4CC4}"/>
    <cellStyle name="20 % - Accent3 2 11 3 2 2 3" xfId="41559" xr:uid="{CA82E5CC-D79A-4B65-A5FD-DAE27800CA43}"/>
    <cellStyle name="20 % - Accent3 2 11 3 2 3" xfId="20480" xr:uid="{B2849146-728D-4046-B83F-1251A63C1C11}"/>
    <cellStyle name="20 % - Accent3 2 11 3 2 4" xfId="35235" xr:uid="{12E34632-9F25-4E13-874C-A8E3C6C34440}"/>
    <cellStyle name="20 % - Accent3 2 11 3 3" xfId="7829" xr:uid="{CC3DAB28-CDF6-4E65-B88A-64178CD1D7EF}"/>
    <cellStyle name="20 % - Accent3 2 11 3 3 2" xfId="14157" xr:uid="{D3F14BD6-12AD-474D-B916-A5936FA8600B}"/>
    <cellStyle name="20 % - Accent3 2 11 3 3 2 2" xfId="28911" xr:uid="{98A65B15-E5A3-4E6E-A2F3-B47F58C60ECB}"/>
    <cellStyle name="20 % - Accent3 2 11 3 3 2 3" xfId="43666" xr:uid="{87461C3C-8339-40B4-BCE5-5231E3B46C24}"/>
    <cellStyle name="20 % - Accent3 2 11 3 3 3" xfId="22587" xr:uid="{00C5E24D-C709-4AD8-BCA7-DC215BD0721B}"/>
    <cellStyle name="20 % - Accent3 2 11 3 3 4" xfId="37342" xr:uid="{CE0B7C8D-01B1-4C6F-A1E1-B97D5C9433A6}"/>
    <cellStyle name="20 % - Accent3 2 11 3 4" xfId="9943" xr:uid="{FBF1BF77-CFD2-4CC8-9790-4AA9AA96619E}"/>
    <cellStyle name="20 % - Accent3 2 11 3 4 2" xfId="24697" xr:uid="{4E1DC76A-1687-466D-892E-0D4DFD966D88}"/>
    <cellStyle name="20 % - Accent3 2 11 3 4 3" xfId="39452" xr:uid="{0A909D78-B626-4493-990F-7135BAE19C2F}"/>
    <cellStyle name="20 % - Accent3 2 11 3 5" xfId="3615" xr:uid="{CE89A717-6288-4B7A-98AD-F986058F0575}"/>
    <cellStyle name="20 % - Accent3 2 11 3 5 2" xfId="18373" xr:uid="{79714EEB-4ABC-4A7C-91DC-8C2DF65F7765}"/>
    <cellStyle name="20 % - Accent3 2 11 3 5 3" xfId="33128" xr:uid="{AAAD4158-5E8E-464D-8CD0-1533BEAB9325}"/>
    <cellStyle name="20 % - Accent3 2 11 3 6" xfId="16266" xr:uid="{1DC13F97-A3C3-47E3-8774-8D9C377BD425}"/>
    <cellStyle name="20 % - Accent3 2 11 3 7" xfId="31021" xr:uid="{954675D7-8A23-43AD-80D6-F59E05976052}"/>
    <cellStyle name="20 % - Accent3 2 11 4" xfId="5019" xr:uid="{6843FADA-CA66-418D-961F-A7673D0823C8}"/>
    <cellStyle name="20 % - Accent3 2 11 4 2" xfId="11347" xr:uid="{79A155C1-9812-4051-9914-AB70381E3D6A}"/>
    <cellStyle name="20 % - Accent3 2 11 4 2 2" xfId="26101" xr:uid="{1B9C7699-D35D-44EE-97BA-0756E713CD55}"/>
    <cellStyle name="20 % - Accent3 2 11 4 2 3" xfId="40856" xr:uid="{B8100B53-E97C-4D44-8FAB-D9084D4BC243}"/>
    <cellStyle name="20 % - Accent3 2 11 4 3" xfId="19777" xr:uid="{AEE0805B-84AE-44FC-87D3-FECB8ACBB01F}"/>
    <cellStyle name="20 % - Accent3 2 11 4 4" xfId="34532" xr:uid="{3F3D7756-64C5-458C-B6DA-3D8A92B073FA}"/>
    <cellStyle name="20 % - Accent3 2 11 5" xfId="7126" xr:uid="{39830871-5EAB-47C1-AAE6-176B857471D4}"/>
    <cellStyle name="20 % - Accent3 2 11 5 2" xfId="13454" xr:uid="{969C3379-7FEA-4738-B283-8178FFBC8A3D}"/>
    <cellStyle name="20 % - Accent3 2 11 5 2 2" xfId="28208" xr:uid="{D5394117-CA9C-4B26-8FDD-F837DEFAD21A}"/>
    <cellStyle name="20 % - Accent3 2 11 5 2 3" xfId="42963" xr:uid="{A5326116-BFC4-4112-9249-2C395E55A6FB}"/>
    <cellStyle name="20 % - Accent3 2 11 5 3" xfId="21884" xr:uid="{67FE5B67-2B8C-4F48-A9CD-33EBBB9EB2FC}"/>
    <cellStyle name="20 % - Accent3 2 11 5 4" xfId="36639" xr:uid="{D91E4E4F-D734-4154-8E10-CCC48C84BB44}"/>
    <cellStyle name="20 % - Accent3 2 11 6" xfId="9240" xr:uid="{A6E881FE-1EDC-4631-8827-4C268066CD9E}"/>
    <cellStyle name="20 % - Accent3 2 11 6 2" xfId="23994" xr:uid="{529B6720-7A5A-4BC9-91F8-A9BC6B5991F0}"/>
    <cellStyle name="20 % - Accent3 2 11 6 3" xfId="38749" xr:uid="{48A23D62-0D92-442D-B9B4-162AB2016C61}"/>
    <cellStyle name="20 % - Accent3 2 11 7" xfId="2912" xr:uid="{F60F5FEA-FD63-4EAB-B515-D4E0F40ABB87}"/>
    <cellStyle name="20 % - Accent3 2 11 7 2" xfId="17670" xr:uid="{034AED97-A6CC-4128-83BB-3DAF61FB91FC}"/>
    <cellStyle name="20 % - Accent3 2 11 7 3" xfId="32425" xr:uid="{EEAFDCDE-8D7A-489D-99BF-5BF90416115B}"/>
    <cellStyle name="20 % - Accent3 2 11 8" xfId="15563" xr:uid="{EB1AE7FF-7B72-41BE-902B-E4629FD475D6}"/>
    <cellStyle name="20 % - Accent3 2 11 9" xfId="30318" xr:uid="{F13B342C-994C-40CB-AF16-6B50DAC5C2A3}"/>
    <cellStyle name="20 % - Accent3 2 12" xfId="103" xr:uid="{00000000-0005-0000-0000-000002010000}"/>
    <cellStyle name="20 % - Accent3 2 13" xfId="104" xr:uid="{00000000-0005-0000-0000-000003010000}"/>
    <cellStyle name="20 % - Accent3 2 14" xfId="105" xr:uid="{00000000-0005-0000-0000-000004010000}"/>
    <cellStyle name="20 % - Accent3 2 2" xfId="106" xr:uid="{00000000-0005-0000-0000-000005010000}"/>
    <cellStyle name="20 % - Accent3 2 2 10" xfId="7127" xr:uid="{64372F07-EFAD-4492-99F4-8FB8FFCC3B70}"/>
    <cellStyle name="20 % - Accent3 2 2 10 2" xfId="13455" xr:uid="{48E22CEC-7E5B-4DE4-8002-22EAD367DF95}"/>
    <cellStyle name="20 % - Accent3 2 2 10 2 2" xfId="28209" xr:uid="{198FCFB7-B5FA-48A5-A816-B0AD989F32D9}"/>
    <cellStyle name="20 % - Accent3 2 2 10 2 3" xfId="42964" xr:uid="{684C2911-6640-4EBB-97DB-10125B1DD137}"/>
    <cellStyle name="20 % - Accent3 2 2 10 3" xfId="21885" xr:uid="{146A34AA-3B5C-4CCF-91C8-91908D4A7CC1}"/>
    <cellStyle name="20 % - Accent3 2 2 10 4" xfId="36640" xr:uid="{E1ABAA43-DD5E-461F-A2A3-E1AA9A000E7F}"/>
    <cellStyle name="20 % - Accent3 2 2 11" xfId="9241" xr:uid="{61AC36E1-7897-40D4-9EC4-5A45E56577AB}"/>
    <cellStyle name="20 % - Accent3 2 2 11 2" xfId="23995" xr:uid="{C992CDCC-D688-4EFF-B282-8DCE37C47AA2}"/>
    <cellStyle name="20 % - Accent3 2 2 11 3" xfId="38750" xr:uid="{991D5FDA-EB9A-471D-B47E-73041F9ED189}"/>
    <cellStyle name="20 % - Accent3 2 2 12" xfId="2913" xr:uid="{1847D4C5-5A8B-4362-B91C-FD7CD3027BF3}"/>
    <cellStyle name="20 % - Accent3 2 2 12 2" xfId="17671" xr:uid="{11980A4C-3553-4329-BF5A-D3D06ED7BBD7}"/>
    <cellStyle name="20 % - Accent3 2 2 12 3" xfId="32426" xr:uid="{643F3135-1F79-44F8-B8ED-FD159B6EAD51}"/>
    <cellStyle name="20 % - Accent3 2 2 13" xfId="15564" xr:uid="{6495FD83-B41B-4235-B2AE-AA4B7B8C74B1}"/>
    <cellStyle name="20 % - Accent3 2 2 14" xfId="30319" xr:uid="{5BEE6C51-D136-43C9-B25E-6845CD61A94F}"/>
    <cellStyle name="20 % - Accent3 2 2 2" xfId="107" xr:uid="{00000000-0005-0000-0000-000006010000}"/>
    <cellStyle name="20 % - Accent3 2 2 2 2" xfId="2210" xr:uid="{00000000-0005-0000-0000-000007010000}"/>
    <cellStyle name="20 % - Accent3 2 2 2 2 2" xfId="6426" xr:uid="{83E4D02E-5C42-4519-A7AE-E2F415091FD2}"/>
    <cellStyle name="20 % - Accent3 2 2 2 2 2 2" xfId="12754" xr:uid="{F5FC0561-45EC-457A-BDA2-BCDFE983AF78}"/>
    <cellStyle name="20 % - Accent3 2 2 2 2 2 2 2" xfId="27508" xr:uid="{BE8E6F69-6812-4F0B-9C88-86BA9DC6DBBF}"/>
    <cellStyle name="20 % - Accent3 2 2 2 2 2 2 3" xfId="42263" xr:uid="{DB06732B-7407-4273-8FEC-F8EB20205D1F}"/>
    <cellStyle name="20 % - Accent3 2 2 2 2 2 3" xfId="21184" xr:uid="{61EB80B3-0A22-4E01-BFD5-2C4B6B98DA95}"/>
    <cellStyle name="20 % - Accent3 2 2 2 2 2 4" xfId="35939" xr:uid="{52F5F158-B880-4900-BDD8-251851C86B14}"/>
    <cellStyle name="20 % - Accent3 2 2 2 2 3" xfId="8533" xr:uid="{86A27634-DA90-4E8F-BCEA-687688A4D36F}"/>
    <cellStyle name="20 % - Accent3 2 2 2 2 3 2" xfId="14861" xr:uid="{0A5A6117-FF3D-4025-85C9-F6D8337DF46B}"/>
    <cellStyle name="20 % - Accent3 2 2 2 2 3 2 2" xfId="29615" xr:uid="{DBC163CE-628A-4F84-8234-E872893283B4}"/>
    <cellStyle name="20 % - Accent3 2 2 2 2 3 2 3" xfId="44370" xr:uid="{9EEE8145-494A-46A9-A490-FE5DA1A850CB}"/>
    <cellStyle name="20 % - Accent3 2 2 2 2 3 3" xfId="23291" xr:uid="{66B4898D-7E00-4F86-8872-8A2657926698}"/>
    <cellStyle name="20 % - Accent3 2 2 2 2 3 4" xfId="38046" xr:uid="{222EC382-8967-43F2-8127-9B529B32A578}"/>
    <cellStyle name="20 % - Accent3 2 2 2 2 4" xfId="10647" xr:uid="{2ABEA948-B1F8-4F19-BC14-1BFAB311D5EA}"/>
    <cellStyle name="20 % - Accent3 2 2 2 2 4 2" xfId="25401" xr:uid="{B937C611-DAB6-4E00-A05F-92B3F1157DDF}"/>
    <cellStyle name="20 % - Accent3 2 2 2 2 4 3" xfId="40156" xr:uid="{13D7CB3D-BB73-4D74-8EB9-CC816357CC32}"/>
    <cellStyle name="20 % - Accent3 2 2 2 2 5" xfId="4319" xr:uid="{E705400A-7B79-4E9F-B0C0-7F923009E89C}"/>
    <cellStyle name="20 % - Accent3 2 2 2 2 5 2" xfId="19077" xr:uid="{C093B5E8-C2C8-4FD5-9775-004BF704AA9A}"/>
    <cellStyle name="20 % - Accent3 2 2 2 2 5 3" xfId="33832" xr:uid="{1055C2D4-945E-4212-84D8-C26DAFFFD05F}"/>
    <cellStyle name="20 % - Accent3 2 2 2 2 6" xfId="16970" xr:uid="{EE6F2F95-CAE9-401F-8B93-89EC30BC5AD2}"/>
    <cellStyle name="20 % - Accent3 2 2 2 2 7" xfId="31725" xr:uid="{0CED270C-1EC9-4BDF-A0F5-F1D0B16512D1}"/>
    <cellStyle name="20 % - Accent3 2 2 2 3" xfId="1508" xr:uid="{00000000-0005-0000-0000-000008010000}"/>
    <cellStyle name="20 % - Accent3 2 2 2 3 2" xfId="5724" xr:uid="{1216D6FB-B314-4AC9-95BC-EE95152912EA}"/>
    <cellStyle name="20 % - Accent3 2 2 2 3 2 2" xfId="12052" xr:uid="{2C02C65C-FF00-4BC7-B376-A3F435703E73}"/>
    <cellStyle name="20 % - Accent3 2 2 2 3 2 2 2" xfId="26806" xr:uid="{92AA72B5-2CCD-44EE-BB9B-02901B5384A4}"/>
    <cellStyle name="20 % - Accent3 2 2 2 3 2 2 3" xfId="41561" xr:uid="{C9B73B8F-96E0-4656-AE06-B38B01748CAD}"/>
    <cellStyle name="20 % - Accent3 2 2 2 3 2 3" xfId="20482" xr:uid="{8C4FA8F9-30CB-4302-B1B0-3AC30BBD08F0}"/>
    <cellStyle name="20 % - Accent3 2 2 2 3 2 4" xfId="35237" xr:uid="{9A65C9FD-D2FC-45B6-BB4D-457EBE786F0A}"/>
    <cellStyle name="20 % - Accent3 2 2 2 3 3" xfId="7831" xr:uid="{B4BD9E32-7A77-481A-A390-43C8CE190F10}"/>
    <cellStyle name="20 % - Accent3 2 2 2 3 3 2" xfId="14159" xr:uid="{B05B5EFE-B7D5-4885-BAF0-C9BEDABA93FD}"/>
    <cellStyle name="20 % - Accent3 2 2 2 3 3 2 2" xfId="28913" xr:uid="{13004544-3919-4460-B734-C06821C5B739}"/>
    <cellStyle name="20 % - Accent3 2 2 2 3 3 2 3" xfId="43668" xr:uid="{861D5DE0-30CB-4F80-A302-6A9EB68385C0}"/>
    <cellStyle name="20 % - Accent3 2 2 2 3 3 3" xfId="22589" xr:uid="{5D21E398-C22C-4A58-BD34-67ABD965F9CB}"/>
    <cellStyle name="20 % - Accent3 2 2 2 3 3 4" xfId="37344" xr:uid="{FAD7BF1C-9A8F-4C32-B4B1-063F85FAD967}"/>
    <cellStyle name="20 % - Accent3 2 2 2 3 4" xfId="9945" xr:uid="{0CD96014-6C28-4DC5-9A4A-7DAFC9C94C99}"/>
    <cellStyle name="20 % - Accent3 2 2 2 3 4 2" xfId="24699" xr:uid="{AEDA73C4-3F70-46BC-BB93-DD4EE2F91304}"/>
    <cellStyle name="20 % - Accent3 2 2 2 3 4 3" xfId="39454" xr:uid="{6215A351-7537-4FE2-903D-B1D4DE12A95D}"/>
    <cellStyle name="20 % - Accent3 2 2 2 3 5" xfId="3617" xr:uid="{87C53A1A-AC4D-473B-893E-E66F230A10E7}"/>
    <cellStyle name="20 % - Accent3 2 2 2 3 5 2" xfId="18375" xr:uid="{F85C6BB3-E2D9-48AC-B325-A3FF3827CBE9}"/>
    <cellStyle name="20 % - Accent3 2 2 2 3 5 3" xfId="33130" xr:uid="{21CCAC28-A539-401C-8993-4AFC130F192F}"/>
    <cellStyle name="20 % - Accent3 2 2 2 3 6" xfId="16268" xr:uid="{F5C7719A-7F34-4FE5-A6AC-0EFCF8B90AFA}"/>
    <cellStyle name="20 % - Accent3 2 2 2 3 7" xfId="31023" xr:uid="{5F6BEC9E-E57F-400D-A5B3-2A1FAE6CAF56}"/>
    <cellStyle name="20 % - Accent3 2 2 2 4" xfId="5021" xr:uid="{8B833C99-8520-4FC1-840C-D268B538D851}"/>
    <cellStyle name="20 % - Accent3 2 2 2 4 2" xfId="11349" xr:uid="{49E281DE-CFE9-48C9-A418-FCAF561245DE}"/>
    <cellStyle name="20 % - Accent3 2 2 2 4 2 2" xfId="26103" xr:uid="{2BC20355-4FDF-449B-872B-70825424B2C2}"/>
    <cellStyle name="20 % - Accent3 2 2 2 4 2 3" xfId="40858" xr:uid="{C8676E57-EE9F-483D-9C47-9C6EB11ACBEA}"/>
    <cellStyle name="20 % - Accent3 2 2 2 4 3" xfId="19779" xr:uid="{91E38C26-B658-4807-A06E-68EA08C78BBB}"/>
    <cellStyle name="20 % - Accent3 2 2 2 4 4" xfId="34534" xr:uid="{755B5207-DF4B-4C21-BD96-15CCDF3C192F}"/>
    <cellStyle name="20 % - Accent3 2 2 2 5" xfId="7128" xr:uid="{6EE1591C-C437-41E4-ACBF-22720581D632}"/>
    <cellStyle name="20 % - Accent3 2 2 2 5 2" xfId="13456" xr:uid="{AE025D7F-E8E3-4530-A597-58E641A4BD64}"/>
    <cellStyle name="20 % - Accent3 2 2 2 5 2 2" xfId="28210" xr:uid="{9ACBFBC8-128E-4FAF-8F2A-07B4C3C7A6A9}"/>
    <cellStyle name="20 % - Accent3 2 2 2 5 2 3" xfId="42965" xr:uid="{AF8DB2C3-EEF0-4B4F-9E1C-9AB1B35F9C10}"/>
    <cellStyle name="20 % - Accent3 2 2 2 5 3" xfId="21886" xr:uid="{7031B936-1C9B-49D9-946B-63B96D01D100}"/>
    <cellStyle name="20 % - Accent3 2 2 2 5 4" xfId="36641" xr:uid="{608EF449-D7B9-40A6-82F9-1BDB2D70F0BD}"/>
    <cellStyle name="20 % - Accent3 2 2 2 6" xfId="9242" xr:uid="{FE15237D-2F6D-431B-A34C-BE919C661595}"/>
    <cellStyle name="20 % - Accent3 2 2 2 6 2" xfId="23996" xr:uid="{31A74F44-C2A2-4B28-9832-31C77056EA91}"/>
    <cellStyle name="20 % - Accent3 2 2 2 6 3" xfId="38751" xr:uid="{099F887A-D3EE-4122-8AE8-CBBE74F374A7}"/>
    <cellStyle name="20 % - Accent3 2 2 2 7" xfId="2914" xr:uid="{04E3F6F6-F7E2-4C1F-812C-466C0BA8883A}"/>
    <cellStyle name="20 % - Accent3 2 2 2 7 2" xfId="17672" xr:uid="{D27F5220-4BAD-4F7C-892B-A68CFD5D0AB1}"/>
    <cellStyle name="20 % - Accent3 2 2 2 7 3" xfId="32427" xr:uid="{AE0809C0-ACAC-4DAD-B87E-69DCFE7D210A}"/>
    <cellStyle name="20 % - Accent3 2 2 2 8" xfId="15565" xr:uid="{9C2BCA84-DE07-4999-8E08-87325C35E992}"/>
    <cellStyle name="20 % - Accent3 2 2 2 9" xfId="30320" xr:uid="{3689033A-8139-41FF-ADA3-72E33C3F6622}"/>
    <cellStyle name="20 % - Accent3 2 2 3" xfId="108" xr:uid="{00000000-0005-0000-0000-000009010000}"/>
    <cellStyle name="20 % - Accent3 2 2 3 2" xfId="2211" xr:uid="{00000000-0005-0000-0000-00000A010000}"/>
    <cellStyle name="20 % - Accent3 2 2 3 2 2" xfId="6427" xr:uid="{FA003DD9-E521-4170-BC3E-CAE07EE83E03}"/>
    <cellStyle name="20 % - Accent3 2 2 3 2 2 2" xfId="12755" xr:uid="{DD76624E-7BFC-4CAF-9BE4-B4B74A0CE861}"/>
    <cellStyle name="20 % - Accent3 2 2 3 2 2 2 2" xfId="27509" xr:uid="{C2B5B56A-891B-432A-9E3C-366799CFCA3D}"/>
    <cellStyle name="20 % - Accent3 2 2 3 2 2 2 3" xfId="42264" xr:uid="{D9230F55-5244-4789-BDAA-B2C08B111278}"/>
    <cellStyle name="20 % - Accent3 2 2 3 2 2 3" xfId="21185" xr:uid="{7595D537-5659-4AEC-B3C4-7529CF96FB7F}"/>
    <cellStyle name="20 % - Accent3 2 2 3 2 2 4" xfId="35940" xr:uid="{3E21DF38-A3C7-48AC-8C8D-677124B479D6}"/>
    <cellStyle name="20 % - Accent3 2 2 3 2 3" xfId="8534" xr:uid="{C7D98684-473A-43E1-B663-ED80EC6A8CB7}"/>
    <cellStyle name="20 % - Accent3 2 2 3 2 3 2" xfId="14862" xr:uid="{AC6F5821-DBD9-4A2F-AA7C-75B2D4E1CE34}"/>
    <cellStyle name="20 % - Accent3 2 2 3 2 3 2 2" xfId="29616" xr:uid="{EA636122-EE3C-4A06-A6C2-486466A4FF6C}"/>
    <cellStyle name="20 % - Accent3 2 2 3 2 3 2 3" xfId="44371" xr:uid="{791666B5-CBD6-408B-AAF0-67E7B6C18CA7}"/>
    <cellStyle name="20 % - Accent3 2 2 3 2 3 3" xfId="23292" xr:uid="{66BAB770-5D51-45E4-81D9-E97DA1960BB7}"/>
    <cellStyle name="20 % - Accent3 2 2 3 2 3 4" xfId="38047" xr:uid="{310FED39-0171-4928-9034-24906A2E9383}"/>
    <cellStyle name="20 % - Accent3 2 2 3 2 4" xfId="10648" xr:uid="{D9BDC247-6E1D-4DF6-AADA-6F4A127895DD}"/>
    <cellStyle name="20 % - Accent3 2 2 3 2 4 2" xfId="25402" xr:uid="{AE8E1F20-EEE2-49F0-888D-678797CB9318}"/>
    <cellStyle name="20 % - Accent3 2 2 3 2 4 3" xfId="40157" xr:uid="{13FD8140-CCEC-4FC8-8EC4-DBF02B516BF6}"/>
    <cellStyle name="20 % - Accent3 2 2 3 2 5" xfId="4320" xr:uid="{183866CD-A62D-427D-9B4D-914DDDF42F3D}"/>
    <cellStyle name="20 % - Accent3 2 2 3 2 5 2" xfId="19078" xr:uid="{7EC35088-4F15-408E-AB7E-717907D3DB5A}"/>
    <cellStyle name="20 % - Accent3 2 2 3 2 5 3" xfId="33833" xr:uid="{FA91FBBC-9B1C-4182-AFB5-B9A0CC43480C}"/>
    <cellStyle name="20 % - Accent3 2 2 3 2 6" xfId="16971" xr:uid="{98ED42FE-22E0-48F3-B8F6-E977A8EFFB49}"/>
    <cellStyle name="20 % - Accent3 2 2 3 2 7" xfId="31726" xr:uid="{ACC807C3-059E-4297-8658-48FE5F771A0D}"/>
    <cellStyle name="20 % - Accent3 2 2 3 3" xfId="1509" xr:uid="{00000000-0005-0000-0000-00000B010000}"/>
    <cellStyle name="20 % - Accent3 2 2 3 3 2" xfId="5725" xr:uid="{52135099-C9B3-44F7-ADFA-063B7214D3E9}"/>
    <cellStyle name="20 % - Accent3 2 2 3 3 2 2" xfId="12053" xr:uid="{F1BC9517-C6AB-428E-9142-E1DCEFD87046}"/>
    <cellStyle name="20 % - Accent3 2 2 3 3 2 2 2" xfId="26807" xr:uid="{1CC6D02B-11E3-4D25-A8BB-B38D0A44E758}"/>
    <cellStyle name="20 % - Accent3 2 2 3 3 2 2 3" xfId="41562" xr:uid="{D0EE7682-9FBA-40AF-A2F0-F06B9758AC84}"/>
    <cellStyle name="20 % - Accent3 2 2 3 3 2 3" xfId="20483" xr:uid="{E46DCFFE-F111-4683-9D7D-EEC734569EDE}"/>
    <cellStyle name="20 % - Accent3 2 2 3 3 2 4" xfId="35238" xr:uid="{E40374A7-C385-4C05-922B-8C94ABA881EB}"/>
    <cellStyle name="20 % - Accent3 2 2 3 3 3" xfId="7832" xr:uid="{EC9D5AEC-7796-4DC0-BBBB-F756D6B95CDE}"/>
    <cellStyle name="20 % - Accent3 2 2 3 3 3 2" xfId="14160" xr:uid="{956DE58A-7A78-4952-BCB4-0508E34C3D26}"/>
    <cellStyle name="20 % - Accent3 2 2 3 3 3 2 2" xfId="28914" xr:uid="{75285EB2-D5E7-4ED5-93C3-97519C8BDFAB}"/>
    <cellStyle name="20 % - Accent3 2 2 3 3 3 2 3" xfId="43669" xr:uid="{3C070079-62B3-412F-86C3-68D1160F7065}"/>
    <cellStyle name="20 % - Accent3 2 2 3 3 3 3" xfId="22590" xr:uid="{CF98031F-7D4A-45D7-9867-138967539232}"/>
    <cellStyle name="20 % - Accent3 2 2 3 3 3 4" xfId="37345" xr:uid="{D31B6C4B-860A-422F-9323-D4484A1C890B}"/>
    <cellStyle name="20 % - Accent3 2 2 3 3 4" xfId="9946" xr:uid="{0BD35446-B288-4F4A-B0B8-EF9B5CDEF837}"/>
    <cellStyle name="20 % - Accent3 2 2 3 3 4 2" xfId="24700" xr:uid="{E25E0364-1890-4423-8499-7983E0B79651}"/>
    <cellStyle name="20 % - Accent3 2 2 3 3 4 3" xfId="39455" xr:uid="{8B9029DC-3C22-4551-96C3-7B39B8D55ACA}"/>
    <cellStyle name="20 % - Accent3 2 2 3 3 5" xfId="3618" xr:uid="{334DD8C2-69FD-4D94-9EBA-2FD11659AEB9}"/>
    <cellStyle name="20 % - Accent3 2 2 3 3 5 2" xfId="18376" xr:uid="{AC8D8231-0C1E-4953-AF8E-5E25DFC51EA5}"/>
    <cellStyle name="20 % - Accent3 2 2 3 3 5 3" xfId="33131" xr:uid="{152D1344-CE16-4184-B011-B6EFE2126C3B}"/>
    <cellStyle name="20 % - Accent3 2 2 3 3 6" xfId="16269" xr:uid="{B92CA5EE-E8E2-49F2-B902-B2D77A4E430D}"/>
    <cellStyle name="20 % - Accent3 2 2 3 3 7" xfId="31024" xr:uid="{EE2E4BA4-19A9-4AAC-BC21-753594BD61B9}"/>
    <cellStyle name="20 % - Accent3 2 2 3 4" xfId="5022" xr:uid="{7BF59BB5-BFE3-4EDF-A4BF-D9BCDC543F13}"/>
    <cellStyle name="20 % - Accent3 2 2 3 4 2" xfId="11350" xr:uid="{01EB46EB-0425-4F7A-A697-1CC632B9441C}"/>
    <cellStyle name="20 % - Accent3 2 2 3 4 2 2" xfId="26104" xr:uid="{D810C9F9-CB42-40CE-B8BD-BEF3B550765F}"/>
    <cellStyle name="20 % - Accent3 2 2 3 4 2 3" xfId="40859" xr:uid="{761023EF-FB95-4271-BAEF-687C3EF6DAA2}"/>
    <cellStyle name="20 % - Accent3 2 2 3 4 3" xfId="19780" xr:uid="{CAA9DB6D-97E1-4B40-84FD-16E717E09742}"/>
    <cellStyle name="20 % - Accent3 2 2 3 4 4" xfId="34535" xr:uid="{3F991937-5CBA-4E71-9AE2-44F254658EB1}"/>
    <cellStyle name="20 % - Accent3 2 2 3 5" xfId="7129" xr:uid="{E4127A83-5136-4F9B-813E-42AB421C0833}"/>
    <cellStyle name="20 % - Accent3 2 2 3 5 2" xfId="13457" xr:uid="{6E6619A4-67F5-4F58-BD12-8711BB0AD91F}"/>
    <cellStyle name="20 % - Accent3 2 2 3 5 2 2" xfId="28211" xr:uid="{C810C861-E964-4B0A-B71B-48FC908986DB}"/>
    <cellStyle name="20 % - Accent3 2 2 3 5 2 3" xfId="42966" xr:uid="{08B17B5C-5ACE-4CD8-9BBD-3BDE645C27CE}"/>
    <cellStyle name="20 % - Accent3 2 2 3 5 3" xfId="21887" xr:uid="{487A73E4-D188-4DFC-9C9A-74C2DD24DEAE}"/>
    <cellStyle name="20 % - Accent3 2 2 3 5 4" xfId="36642" xr:uid="{8421FC72-8255-4F65-8A7B-734BB1CAF53E}"/>
    <cellStyle name="20 % - Accent3 2 2 3 6" xfId="9243" xr:uid="{D0F7DF4D-EF71-4654-862C-FD471ECEE393}"/>
    <cellStyle name="20 % - Accent3 2 2 3 6 2" xfId="23997" xr:uid="{915DC88F-C613-4F77-8321-115761FEA86E}"/>
    <cellStyle name="20 % - Accent3 2 2 3 6 3" xfId="38752" xr:uid="{570FFA71-477B-4443-BF4E-C83CD49F26FB}"/>
    <cellStyle name="20 % - Accent3 2 2 3 7" xfId="2915" xr:uid="{1FBD9CAC-3D23-40A1-9111-848DEA73D5A7}"/>
    <cellStyle name="20 % - Accent3 2 2 3 7 2" xfId="17673" xr:uid="{6948D5EF-1655-4790-B7C6-0AC6252D5A58}"/>
    <cellStyle name="20 % - Accent3 2 2 3 7 3" xfId="32428" xr:uid="{52520DE2-ADC2-4FD4-BBCB-787DD08DC296}"/>
    <cellStyle name="20 % - Accent3 2 2 3 8" xfId="15566" xr:uid="{007C7537-4823-417B-A652-B4A0AAD292E6}"/>
    <cellStyle name="20 % - Accent3 2 2 3 9" xfId="30321" xr:uid="{E6A1513A-7797-439C-875F-DBE5514C21EA}"/>
    <cellStyle name="20 % - Accent3 2 2 4" xfId="109" xr:uid="{00000000-0005-0000-0000-00000C010000}"/>
    <cellStyle name="20 % - Accent3 2 2 4 2" xfId="2212" xr:uid="{00000000-0005-0000-0000-00000D010000}"/>
    <cellStyle name="20 % - Accent3 2 2 4 2 2" xfId="6428" xr:uid="{A24E3FB2-5930-467F-8777-2BD1EC7237DC}"/>
    <cellStyle name="20 % - Accent3 2 2 4 2 2 2" xfId="12756" xr:uid="{71911241-32B8-4DFD-8E6A-B86879D2058F}"/>
    <cellStyle name="20 % - Accent3 2 2 4 2 2 2 2" xfId="27510" xr:uid="{5539C008-9069-4722-9800-C971C28E5645}"/>
    <cellStyle name="20 % - Accent3 2 2 4 2 2 2 3" xfId="42265" xr:uid="{DB5F8D6A-2ECD-4B6D-8596-8F798BACD407}"/>
    <cellStyle name="20 % - Accent3 2 2 4 2 2 3" xfId="21186" xr:uid="{763CAA0A-7FE6-4F74-AED2-CCAC3A36C45D}"/>
    <cellStyle name="20 % - Accent3 2 2 4 2 2 4" xfId="35941" xr:uid="{3C2301B7-56C0-442C-81E5-342C27C08901}"/>
    <cellStyle name="20 % - Accent3 2 2 4 2 3" xfId="8535" xr:uid="{4AD6716C-2B68-4D4C-A545-6B1071E3A9C1}"/>
    <cellStyle name="20 % - Accent3 2 2 4 2 3 2" xfId="14863" xr:uid="{E71ED655-96A2-4565-A66F-4432611E2820}"/>
    <cellStyle name="20 % - Accent3 2 2 4 2 3 2 2" xfId="29617" xr:uid="{1AF39B13-EE15-4638-8D1E-08602E9498FC}"/>
    <cellStyle name="20 % - Accent3 2 2 4 2 3 2 3" xfId="44372" xr:uid="{39095FF4-0565-415F-BCBA-A4DFF16BC996}"/>
    <cellStyle name="20 % - Accent3 2 2 4 2 3 3" xfId="23293" xr:uid="{0EF6CE2B-AC40-415C-9EEE-BB93AA164743}"/>
    <cellStyle name="20 % - Accent3 2 2 4 2 3 4" xfId="38048" xr:uid="{69D49CCE-5259-4782-9EE2-F1216E3C542A}"/>
    <cellStyle name="20 % - Accent3 2 2 4 2 4" xfId="10649" xr:uid="{0548A3A5-56D0-459D-8F95-B1671801DF58}"/>
    <cellStyle name="20 % - Accent3 2 2 4 2 4 2" xfId="25403" xr:uid="{0B8DA3B9-D7A4-4850-BE00-498FBBCA4B92}"/>
    <cellStyle name="20 % - Accent3 2 2 4 2 4 3" xfId="40158" xr:uid="{0B6A3E6C-7BDE-4514-8904-CB960813AC26}"/>
    <cellStyle name="20 % - Accent3 2 2 4 2 5" xfId="4321" xr:uid="{90C041F5-326F-446C-B0B4-78C987BB3A37}"/>
    <cellStyle name="20 % - Accent3 2 2 4 2 5 2" xfId="19079" xr:uid="{39712D9C-3BB3-4AB7-98C6-6EC4A88C1A5B}"/>
    <cellStyle name="20 % - Accent3 2 2 4 2 5 3" xfId="33834" xr:uid="{5798C072-21B0-4DCF-93C0-8C65A59E6A5F}"/>
    <cellStyle name="20 % - Accent3 2 2 4 2 6" xfId="16972" xr:uid="{1D060CE5-B754-4953-9295-38CAF4B87399}"/>
    <cellStyle name="20 % - Accent3 2 2 4 2 7" xfId="31727" xr:uid="{524943F9-5BC7-4D37-9905-FEE42F6B7BD2}"/>
    <cellStyle name="20 % - Accent3 2 2 4 3" xfId="1510" xr:uid="{00000000-0005-0000-0000-00000E010000}"/>
    <cellStyle name="20 % - Accent3 2 2 4 3 2" xfId="5726" xr:uid="{1991A624-4ECA-4711-B5DA-68B400B4E204}"/>
    <cellStyle name="20 % - Accent3 2 2 4 3 2 2" xfId="12054" xr:uid="{3C84BCC0-43A1-4158-8254-E7A49018B6F1}"/>
    <cellStyle name="20 % - Accent3 2 2 4 3 2 2 2" xfId="26808" xr:uid="{106EE3FF-4B97-48C4-99D9-84119171A46D}"/>
    <cellStyle name="20 % - Accent3 2 2 4 3 2 2 3" xfId="41563" xr:uid="{160B2ADB-0765-40A1-958C-A1371091127E}"/>
    <cellStyle name="20 % - Accent3 2 2 4 3 2 3" xfId="20484" xr:uid="{3DC42753-BC3A-472B-90A4-8234A7D20FEF}"/>
    <cellStyle name="20 % - Accent3 2 2 4 3 2 4" xfId="35239" xr:uid="{0B0021C1-006B-4A6A-B673-148984B80829}"/>
    <cellStyle name="20 % - Accent3 2 2 4 3 3" xfId="7833" xr:uid="{1F9B8B3A-2D20-43D8-8C72-E26D37D0BCC4}"/>
    <cellStyle name="20 % - Accent3 2 2 4 3 3 2" xfId="14161" xr:uid="{49B5D927-572E-49C0-B6D1-B84F395335C5}"/>
    <cellStyle name="20 % - Accent3 2 2 4 3 3 2 2" xfId="28915" xr:uid="{ECF4D6F9-71CA-46BA-A4EB-A50F006DB679}"/>
    <cellStyle name="20 % - Accent3 2 2 4 3 3 2 3" xfId="43670" xr:uid="{7AD844F7-B196-422C-95A3-DE264BB0ED81}"/>
    <cellStyle name="20 % - Accent3 2 2 4 3 3 3" xfId="22591" xr:uid="{A3639BD7-A650-42C6-8894-360F3F8E20A1}"/>
    <cellStyle name="20 % - Accent3 2 2 4 3 3 4" xfId="37346" xr:uid="{C81F9F25-7D52-4E1E-8E34-A4AC4D3342F6}"/>
    <cellStyle name="20 % - Accent3 2 2 4 3 4" xfId="9947" xr:uid="{6CFC223D-98AC-4173-905B-39B0F72FD563}"/>
    <cellStyle name="20 % - Accent3 2 2 4 3 4 2" xfId="24701" xr:uid="{F9D9CD3B-4639-4265-959C-5B5D974EC43F}"/>
    <cellStyle name="20 % - Accent3 2 2 4 3 4 3" xfId="39456" xr:uid="{FBC3C09A-03CF-4FD9-9039-2BEB2A3FFD25}"/>
    <cellStyle name="20 % - Accent3 2 2 4 3 5" xfId="3619" xr:uid="{BCF4E0E3-519A-4273-A4F8-EE7C08F8865C}"/>
    <cellStyle name="20 % - Accent3 2 2 4 3 5 2" xfId="18377" xr:uid="{7BBFBA7D-2210-43B6-8779-2CF52B70D033}"/>
    <cellStyle name="20 % - Accent3 2 2 4 3 5 3" xfId="33132" xr:uid="{BA51D58E-AA25-417C-8355-3315F64836CE}"/>
    <cellStyle name="20 % - Accent3 2 2 4 3 6" xfId="16270" xr:uid="{3F1652F0-C255-4548-9CB0-3FFACBF690DE}"/>
    <cellStyle name="20 % - Accent3 2 2 4 3 7" xfId="31025" xr:uid="{33A6695A-2D07-4967-8C99-FADA6C154D04}"/>
    <cellStyle name="20 % - Accent3 2 2 4 4" xfId="5023" xr:uid="{46FDFF0E-B0F5-4941-B2C0-3A1ED743A04D}"/>
    <cellStyle name="20 % - Accent3 2 2 4 4 2" xfId="11351" xr:uid="{0422DDDD-0F50-42D6-B44F-DF40D1C8FED1}"/>
    <cellStyle name="20 % - Accent3 2 2 4 4 2 2" xfId="26105" xr:uid="{964DF008-B76C-4293-8F76-181D50CE74FC}"/>
    <cellStyle name="20 % - Accent3 2 2 4 4 2 3" xfId="40860" xr:uid="{D85A670D-22E9-4740-A32E-3F1EEE40B26E}"/>
    <cellStyle name="20 % - Accent3 2 2 4 4 3" xfId="19781" xr:uid="{13C55620-A76D-473F-8490-23417C158521}"/>
    <cellStyle name="20 % - Accent3 2 2 4 4 4" xfId="34536" xr:uid="{E6AA9CF1-3A5C-47D2-89F1-63A00ECE89CB}"/>
    <cellStyle name="20 % - Accent3 2 2 4 5" xfId="7130" xr:uid="{31C69FA0-E15F-434D-955E-BDD449B51F00}"/>
    <cellStyle name="20 % - Accent3 2 2 4 5 2" xfId="13458" xr:uid="{AF10AC24-D235-49A4-8C1B-E134AAD0461F}"/>
    <cellStyle name="20 % - Accent3 2 2 4 5 2 2" xfId="28212" xr:uid="{5634D92C-0067-47A5-93C4-F45D5909EC15}"/>
    <cellStyle name="20 % - Accent3 2 2 4 5 2 3" xfId="42967" xr:uid="{1090BD05-03C3-4429-9053-002DFD67288F}"/>
    <cellStyle name="20 % - Accent3 2 2 4 5 3" xfId="21888" xr:uid="{9DE852FD-1888-47A0-8513-D99005B5FA43}"/>
    <cellStyle name="20 % - Accent3 2 2 4 5 4" xfId="36643" xr:uid="{CEDFAD65-EE81-4123-8DB8-4E148029F0E4}"/>
    <cellStyle name="20 % - Accent3 2 2 4 6" xfId="9244" xr:uid="{E2D90290-D6E4-4BC2-B467-77AC66AA4681}"/>
    <cellStyle name="20 % - Accent3 2 2 4 6 2" xfId="23998" xr:uid="{87B6E038-A015-4292-843F-F69EA0526BBD}"/>
    <cellStyle name="20 % - Accent3 2 2 4 6 3" xfId="38753" xr:uid="{74D29559-36AF-4547-99AC-9FF6D7C841BB}"/>
    <cellStyle name="20 % - Accent3 2 2 4 7" xfId="2916" xr:uid="{C90C09C9-46F8-4E35-B02B-3E68A149D323}"/>
    <cellStyle name="20 % - Accent3 2 2 4 7 2" xfId="17674" xr:uid="{9AC638F7-2949-4DCE-A4A3-43DA3E2005C2}"/>
    <cellStyle name="20 % - Accent3 2 2 4 7 3" xfId="32429" xr:uid="{D23A757A-7CA4-45F9-A146-57FD9D3A94C8}"/>
    <cellStyle name="20 % - Accent3 2 2 4 8" xfId="15567" xr:uid="{5C436100-E0FE-402F-BBAF-6FDDF145385C}"/>
    <cellStyle name="20 % - Accent3 2 2 4 9" xfId="30322" xr:uid="{F5DC91AA-A380-4E42-AFF8-FCFF18896FC8}"/>
    <cellStyle name="20 % - Accent3 2 2 5" xfId="110" xr:uid="{00000000-0005-0000-0000-00000F010000}"/>
    <cellStyle name="20 % - Accent3 2 2 5 2" xfId="2213" xr:uid="{00000000-0005-0000-0000-000010010000}"/>
    <cellStyle name="20 % - Accent3 2 2 5 2 2" xfId="6429" xr:uid="{61555AFE-3E82-4648-B8F0-5E345A6DEF01}"/>
    <cellStyle name="20 % - Accent3 2 2 5 2 2 2" xfId="12757" xr:uid="{83BE5F58-1636-4A7A-A6BF-310DE46A8A86}"/>
    <cellStyle name="20 % - Accent3 2 2 5 2 2 2 2" xfId="27511" xr:uid="{28C55C14-E439-4C57-968B-22326FA52E7A}"/>
    <cellStyle name="20 % - Accent3 2 2 5 2 2 2 3" xfId="42266" xr:uid="{17DB49D3-DC9C-4B75-BA3B-FF5D84A12F6C}"/>
    <cellStyle name="20 % - Accent3 2 2 5 2 2 3" xfId="21187" xr:uid="{75DD8C7F-8620-4331-A37C-DEA53B14BBD3}"/>
    <cellStyle name="20 % - Accent3 2 2 5 2 2 4" xfId="35942" xr:uid="{30ACFDD3-AE12-44A8-B6F1-0D8F18CC676D}"/>
    <cellStyle name="20 % - Accent3 2 2 5 2 3" xfId="8536" xr:uid="{6FCCAD48-ACEE-4D88-AE01-59C8E4615155}"/>
    <cellStyle name="20 % - Accent3 2 2 5 2 3 2" xfId="14864" xr:uid="{5788C803-426C-4127-A3ED-EC8BDCC36147}"/>
    <cellStyle name="20 % - Accent3 2 2 5 2 3 2 2" xfId="29618" xr:uid="{129D7539-491B-4883-BF4F-014514DF65C9}"/>
    <cellStyle name="20 % - Accent3 2 2 5 2 3 2 3" xfId="44373" xr:uid="{59416093-478E-4AF6-B65B-D9E4367CA476}"/>
    <cellStyle name="20 % - Accent3 2 2 5 2 3 3" xfId="23294" xr:uid="{D081F655-6ABF-4181-A3EB-403D7856C52E}"/>
    <cellStyle name="20 % - Accent3 2 2 5 2 3 4" xfId="38049" xr:uid="{4787BC8D-C962-41AC-97FC-F2C2F627829B}"/>
    <cellStyle name="20 % - Accent3 2 2 5 2 4" xfId="10650" xr:uid="{321DB79D-920C-41BE-BE9F-0513A0A5A26E}"/>
    <cellStyle name="20 % - Accent3 2 2 5 2 4 2" xfId="25404" xr:uid="{57179565-5C54-411C-A281-BDA285B65F48}"/>
    <cellStyle name="20 % - Accent3 2 2 5 2 4 3" xfId="40159" xr:uid="{02F1884C-B799-4609-ABCF-BF6209122449}"/>
    <cellStyle name="20 % - Accent3 2 2 5 2 5" xfId="4322" xr:uid="{022B3FEE-D022-4CF3-9A15-83DD0CD264ED}"/>
    <cellStyle name="20 % - Accent3 2 2 5 2 5 2" xfId="19080" xr:uid="{07C4F461-F550-4E4C-8BDC-E50C94F9E6F1}"/>
    <cellStyle name="20 % - Accent3 2 2 5 2 5 3" xfId="33835" xr:uid="{FD1E383B-E314-4E5C-92CA-54A23AF5B2D3}"/>
    <cellStyle name="20 % - Accent3 2 2 5 2 6" xfId="16973" xr:uid="{D476D728-70C7-47C5-8B56-F9E4C126DFE9}"/>
    <cellStyle name="20 % - Accent3 2 2 5 2 7" xfId="31728" xr:uid="{EDD7DCAF-6AB8-4271-B6AB-77AEE7543BBC}"/>
    <cellStyle name="20 % - Accent3 2 2 5 3" xfId="1511" xr:uid="{00000000-0005-0000-0000-000011010000}"/>
    <cellStyle name="20 % - Accent3 2 2 5 3 2" xfId="5727" xr:uid="{161C8021-0FD0-4C6C-9945-F97CA66079EF}"/>
    <cellStyle name="20 % - Accent3 2 2 5 3 2 2" xfId="12055" xr:uid="{BDEE4DFD-CA3E-4DBE-B31E-6F24E4586C57}"/>
    <cellStyle name="20 % - Accent3 2 2 5 3 2 2 2" xfId="26809" xr:uid="{A3458889-C0F6-4B92-900C-C494AFAB6719}"/>
    <cellStyle name="20 % - Accent3 2 2 5 3 2 2 3" xfId="41564" xr:uid="{792A3CF4-CA62-41FC-9C86-17E6A3998FE6}"/>
    <cellStyle name="20 % - Accent3 2 2 5 3 2 3" xfId="20485" xr:uid="{F647A6C3-63E8-49AC-994C-2512E65B2A44}"/>
    <cellStyle name="20 % - Accent3 2 2 5 3 2 4" xfId="35240" xr:uid="{369CF40B-8C28-4DE8-BFBD-6CCEADDD7D0F}"/>
    <cellStyle name="20 % - Accent3 2 2 5 3 3" xfId="7834" xr:uid="{37648726-BB13-48C5-8B4B-6C2335D3239B}"/>
    <cellStyle name="20 % - Accent3 2 2 5 3 3 2" xfId="14162" xr:uid="{15B21B9C-D225-43C8-A013-6B8F9D8C75EE}"/>
    <cellStyle name="20 % - Accent3 2 2 5 3 3 2 2" xfId="28916" xr:uid="{0AE5A531-AF76-496E-AF53-D2892BC97359}"/>
    <cellStyle name="20 % - Accent3 2 2 5 3 3 2 3" xfId="43671" xr:uid="{C757C217-D9B2-47DF-9E51-3032F0EBAEBA}"/>
    <cellStyle name="20 % - Accent3 2 2 5 3 3 3" xfId="22592" xr:uid="{BF52E7CF-19B3-4006-9B07-B928DBE5DC97}"/>
    <cellStyle name="20 % - Accent3 2 2 5 3 3 4" xfId="37347" xr:uid="{D88C4BC6-FA54-4326-A202-5EC453DE1B9F}"/>
    <cellStyle name="20 % - Accent3 2 2 5 3 4" xfId="9948" xr:uid="{3AD8446F-CD8E-4DE6-8744-96BB08B25731}"/>
    <cellStyle name="20 % - Accent3 2 2 5 3 4 2" xfId="24702" xr:uid="{40FE6A9F-C8C5-464E-B58E-2D224E4BD02B}"/>
    <cellStyle name="20 % - Accent3 2 2 5 3 4 3" xfId="39457" xr:uid="{FC397EFB-7F47-4017-8A4C-B5AE83AA5B58}"/>
    <cellStyle name="20 % - Accent3 2 2 5 3 5" xfId="3620" xr:uid="{DE254746-A0D7-443C-A2DC-EBD8D134CF1F}"/>
    <cellStyle name="20 % - Accent3 2 2 5 3 5 2" xfId="18378" xr:uid="{C5CC4668-B530-4A53-9801-3803D061B551}"/>
    <cellStyle name="20 % - Accent3 2 2 5 3 5 3" xfId="33133" xr:uid="{A6D001D4-484A-40E1-ACA7-A12515338B4A}"/>
    <cellStyle name="20 % - Accent3 2 2 5 3 6" xfId="16271" xr:uid="{6DC58DA6-9F20-4B23-A7A3-971A49158604}"/>
    <cellStyle name="20 % - Accent3 2 2 5 3 7" xfId="31026" xr:uid="{DCC4C851-9E04-4D1B-ADE1-9E10C9430C3C}"/>
    <cellStyle name="20 % - Accent3 2 2 5 4" xfId="5024" xr:uid="{D0DA7DD9-7E48-438C-B8BC-0408E1DB224B}"/>
    <cellStyle name="20 % - Accent3 2 2 5 4 2" xfId="11352" xr:uid="{DD491589-1B76-46BC-A846-F121EB4431E5}"/>
    <cellStyle name="20 % - Accent3 2 2 5 4 2 2" xfId="26106" xr:uid="{C0833844-522B-4BA1-9FE1-3CB1F6E81C85}"/>
    <cellStyle name="20 % - Accent3 2 2 5 4 2 3" xfId="40861" xr:uid="{23CC1D0F-2D34-43D5-B895-DF8F9C3DC582}"/>
    <cellStyle name="20 % - Accent3 2 2 5 4 3" xfId="19782" xr:uid="{E4A8E2B4-339A-4738-AD12-A3C7949329D7}"/>
    <cellStyle name="20 % - Accent3 2 2 5 4 4" xfId="34537" xr:uid="{CD546848-2469-464C-9DEE-0C0021BFEFE3}"/>
    <cellStyle name="20 % - Accent3 2 2 5 5" xfId="7131" xr:uid="{A671E3F6-80FB-4B7B-BC84-F8C601A41EF1}"/>
    <cellStyle name="20 % - Accent3 2 2 5 5 2" xfId="13459" xr:uid="{B4F1C5F5-BC47-4310-AF70-9A233D0C07BB}"/>
    <cellStyle name="20 % - Accent3 2 2 5 5 2 2" xfId="28213" xr:uid="{B1C8DCB4-ABDC-4113-875A-13ABE8F76E15}"/>
    <cellStyle name="20 % - Accent3 2 2 5 5 2 3" xfId="42968" xr:uid="{B1D0E171-9352-4A7B-B4B5-96E9D9B642EE}"/>
    <cellStyle name="20 % - Accent3 2 2 5 5 3" xfId="21889" xr:uid="{0F4F6D73-7614-46FB-91DA-52BF7C955633}"/>
    <cellStyle name="20 % - Accent3 2 2 5 5 4" xfId="36644" xr:uid="{27C60F94-4D0F-44B5-8BFE-8E532301F65F}"/>
    <cellStyle name="20 % - Accent3 2 2 5 6" xfId="9245" xr:uid="{9924AED3-A588-45C4-A482-98DDDA6079B8}"/>
    <cellStyle name="20 % - Accent3 2 2 5 6 2" xfId="23999" xr:uid="{3A33EE1D-E83E-4581-A9F7-F39839EE4294}"/>
    <cellStyle name="20 % - Accent3 2 2 5 6 3" xfId="38754" xr:uid="{0A91311D-8E9F-441A-881D-0C8859416CFA}"/>
    <cellStyle name="20 % - Accent3 2 2 5 7" xfId="2917" xr:uid="{C9E8CB48-3A70-435D-AFD5-F21AD0F9526C}"/>
    <cellStyle name="20 % - Accent3 2 2 5 7 2" xfId="17675" xr:uid="{6BC9BB2F-5997-4928-9D6F-73F77F1C1237}"/>
    <cellStyle name="20 % - Accent3 2 2 5 7 3" xfId="32430" xr:uid="{84AEF2CC-58C1-4F1E-BB1F-B2D75AD231EC}"/>
    <cellStyle name="20 % - Accent3 2 2 5 8" xfId="15568" xr:uid="{ED8E9B8D-64EB-4242-8082-E991446FF01D}"/>
    <cellStyle name="20 % - Accent3 2 2 5 9" xfId="30323" xr:uid="{299E6413-FFF5-4251-B69D-18E6CE2414D9}"/>
    <cellStyle name="20 % - Accent3 2 2 6" xfId="111" xr:uid="{00000000-0005-0000-0000-000012010000}"/>
    <cellStyle name="20 % - Accent3 2 2 6 2" xfId="2214" xr:uid="{00000000-0005-0000-0000-000013010000}"/>
    <cellStyle name="20 % - Accent3 2 2 6 2 2" xfId="6430" xr:uid="{3E4D39FD-3B81-4BF5-9CFA-82D4866B0A6F}"/>
    <cellStyle name="20 % - Accent3 2 2 6 2 2 2" xfId="12758" xr:uid="{75E2DB1A-6F8A-48BD-BDBD-50EF44479162}"/>
    <cellStyle name="20 % - Accent3 2 2 6 2 2 2 2" xfId="27512" xr:uid="{A1009F28-739D-4E3C-890E-CCEBF0511820}"/>
    <cellStyle name="20 % - Accent3 2 2 6 2 2 2 3" xfId="42267" xr:uid="{19932A82-3C88-4E11-A8E8-C8ECD9C3D36B}"/>
    <cellStyle name="20 % - Accent3 2 2 6 2 2 3" xfId="21188" xr:uid="{7E4FF54B-672D-4A40-B54B-AF407DCC2CD1}"/>
    <cellStyle name="20 % - Accent3 2 2 6 2 2 4" xfId="35943" xr:uid="{9449FC84-D496-46AB-A1BA-7BD05515E6E7}"/>
    <cellStyle name="20 % - Accent3 2 2 6 2 3" xfId="8537" xr:uid="{C9BDF4AB-2CA7-4C7A-BE78-E19E448F0642}"/>
    <cellStyle name="20 % - Accent3 2 2 6 2 3 2" xfId="14865" xr:uid="{587306B5-8058-4FB2-9247-63B2901685F5}"/>
    <cellStyle name="20 % - Accent3 2 2 6 2 3 2 2" xfId="29619" xr:uid="{F8A7E747-E282-471C-BF3E-ED9E7F24A2D6}"/>
    <cellStyle name="20 % - Accent3 2 2 6 2 3 2 3" xfId="44374" xr:uid="{0DAB95D1-89DA-464E-8105-4AED9550371C}"/>
    <cellStyle name="20 % - Accent3 2 2 6 2 3 3" xfId="23295" xr:uid="{0601448B-FA1D-4B8B-B7D0-3851EED4B9E0}"/>
    <cellStyle name="20 % - Accent3 2 2 6 2 3 4" xfId="38050" xr:uid="{E90C713D-44E2-465B-8651-FAAD1DA79C31}"/>
    <cellStyle name="20 % - Accent3 2 2 6 2 4" xfId="10651" xr:uid="{8D1859ED-5FF4-4179-B740-EE224F992366}"/>
    <cellStyle name="20 % - Accent3 2 2 6 2 4 2" xfId="25405" xr:uid="{D457002C-C587-46B9-9071-FE5E29EF5A2E}"/>
    <cellStyle name="20 % - Accent3 2 2 6 2 4 3" xfId="40160" xr:uid="{0861CD99-B852-46AD-8FA0-24D45FAFB025}"/>
    <cellStyle name="20 % - Accent3 2 2 6 2 5" xfId="4323" xr:uid="{20328F55-AD1F-4E9B-8DF8-288435C94AE7}"/>
    <cellStyle name="20 % - Accent3 2 2 6 2 5 2" xfId="19081" xr:uid="{613878E1-BD7D-41FB-94BC-4A50F25C9E0B}"/>
    <cellStyle name="20 % - Accent3 2 2 6 2 5 3" xfId="33836" xr:uid="{37554A6A-DD96-4C5C-809C-1949DD0F17E0}"/>
    <cellStyle name="20 % - Accent3 2 2 6 2 6" xfId="16974" xr:uid="{84306F3F-A5FE-4B6D-965C-F29062FE43C5}"/>
    <cellStyle name="20 % - Accent3 2 2 6 2 7" xfId="31729" xr:uid="{B738B8A8-23CF-43AD-804A-4EE84419D963}"/>
    <cellStyle name="20 % - Accent3 2 2 6 3" xfId="1512" xr:uid="{00000000-0005-0000-0000-000014010000}"/>
    <cellStyle name="20 % - Accent3 2 2 6 3 2" xfId="5728" xr:uid="{4DEE645C-FF41-4880-8CF2-286D11138CA3}"/>
    <cellStyle name="20 % - Accent3 2 2 6 3 2 2" xfId="12056" xr:uid="{CBF045B1-5F8D-4A7F-9656-899938F8CD47}"/>
    <cellStyle name="20 % - Accent3 2 2 6 3 2 2 2" xfId="26810" xr:uid="{AF127804-92D8-49C0-9A1E-E5D2CF024714}"/>
    <cellStyle name="20 % - Accent3 2 2 6 3 2 2 3" xfId="41565" xr:uid="{F60486AD-5087-4575-A07E-37F38306E956}"/>
    <cellStyle name="20 % - Accent3 2 2 6 3 2 3" xfId="20486" xr:uid="{0656EAA4-CFF3-4A76-9DF1-8BA0D952996A}"/>
    <cellStyle name="20 % - Accent3 2 2 6 3 2 4" xfId="35241" xr:uid="{4C82D739-99D0-4BBC-B148-01EF8304F3C4}"/>
    <cellStyle name="20 % - Accent3 2 2 6 3 3" xfId="7835" xr:uid="{DC1AB5CD-0A8B-426C-A9D9-861493721A7A}"/>
    <cellStyle name="20 % - Accent3 2 2 6 3 3 2" xfId="14163" xr:uid="{C615BB42-B389-47F0-ABA9-F68FA336CF08}"/>
    <cellStyle name="20 % - Accent3 2 2 6 3 3 2 2" xfId="28917" xr:uid="{2C4AF089-C4A9-4D82-A8B2-57D8C6DBF5F0}"/>
    <cellStyle name="20 % - Accent3 2 2 6 3 3 2 3" xfId="43672" xr:uid="{6B3F1FD4-0C6E-48DF-8B7B-193BBCE64FC8}"/>
    <cellStyle name="20 % - Accent3 2 2 6 3 3 3" xfId="22593" xr:uid="{19918E73-9255-4895-9BF4-859506695032}"/>
    <cellStyle name="20 % - Accent3 2 2 6 3 3 4" xfId="37348" xr:uid="{5B1C92C0-DE1F-4A20-A1FB-022D15923AAC}"/>
    <cellStyle name="20 % - Accent3 2 2 6 3 4" xfId="9949" xr:uid="{458FA4FF-3115-41B9-8C11-E1BB2050791F}"/>
    <cellStyle name="20 % - Accent3 2 2 6 3 4 2" xfId="24703" xr:uid="{E6C7C47A-4077-4364-A2B8-56F6E496A797}"/>
    <cellStyle name="20 % - Accent3 2 2 6 3 4 3" xfId="39458" xr:uid="{49B6FB0D-6734-4C74-98B3-AD1C2C48DAA6}"/>
    <cellStyle name="20 % - Accent3 2 2 6 3 5" xfId="3621" xr:uid="{8EC989FF-75DB-41FF-AA03-56BCE1AE994E}"/>
    <cellStyle name="20 % - Accent3 2 2 6 3 5 2" xfId="18379" xr:uid="{ACADC0DD-E2A0-445C-BF88-55D031096EB7}"/>
    <cellStyle name="20 % - Accent3 2 2 6 3 5 3" xfId="33134" xr:uid="{CFCB47B5-E9A0-4CF7-A8A3-767A67565E90}"/>
    <cellStyle name="20 % - Accent3 2 2 6 3 6" xfId="16272" xr:uid="{C2867D68-21F4-4B2B-8E5F-C137B5F2BFEE}"/>
    <cellStyle name="20 % - Accent3 2 2 6 3 7" xfId="31027" xr:uid="{BDCA219B-8DB2-448E-B74B-E7D9AF25E7DC}"/>
    <cellStyle name="20 % - Accent3 2 2 6 4" xfId="5025" xr:uid="{C37FA737-1BB5-4538-A1C0-DFC3C736CB3A}"/>
    <cellStyle name="20 % - Accent3 2 2 6 4 2" xfId="11353" xr:uid="{5793C1FA-E7EC-4B9B-8D26-CB20C3DBE138}"/>
    <cellStyle name="20 % - Accent3 2 2 6 4 2 2" xfId="26107" xr:uid="{A9439C27-FC26-4368-887A-7102A023196C}"/>
    <cellStyle name="20 % - Accent3 2 2 6 4 2 3" xfId="40862" xr:uid="{A99D25BE-6730-43E3-AAB7-539B306D25A8}"/>
    <cellStyle name="20 % - Accent3 2 2 6 4 3" xfId="19783" xr:uid="{D57DF3EA-91A9-4C60-88D1-41887B35E885}"/>
    <cellStyle name="20 % - Accent3 2 2 6 4 4" xfId="34538" xr:uid="{DD18F61C-5B91-44B5-A4B4-CBA02C0520FD}"/>
    <cellStyle name="20 % - Accent3 2 2 6 5" xfId="7132" xr:uid="{509AFFDC-5196-48EB-A999-E4D9E346AE13}"/>
    <cellStyle name="20 % - Accent3 2 2 6 5 2" xfId="13460" xr:uid="{BDA955C2-0F57-419E-A63E-5EBF8E15A24D}"/>
    <cellStyle name="20 % - Accent3 2 2 6 5 2 2" xfId="28214" xr:uid="{B88687ED-8B02-451B-BDB0-322B1A0DA987}"/>
    <cellStyle name="20 % - Accent3 2 2 6 5 2 3" xfId="42969" xr:uid="{B9BFE387-B638-4BCA-914E-F7701266FEB8}"/>
    <cellStyle name="20 % - Accent3 2 2 6 5 3" xfId="21890" xr:uid="{402AB91F-C30F-4BDB-854D-4FE48AF5559D}"/>
    <cellStyle name="20 % - Accent3 2 2 6 5 4" xfId="36645" xr:uid="{2EC0CC58-0540-4C26-AB11-D94DD137E9D8}"/>
    <cellStyle name="20 % - Accent3 2 2 6 6" xfId="9246" xr:uid="{F4BD75C4-166E-4871-A938-74D5F72622A4}"/>
    <cellStyle name="20 % - Accent3 2 2 6 6 2" xfId="24000" xr:uid="{31EA9288-A9B2-42AA-971E-65169991F0D9}"/>
    <cellStyle name="20 % - Accent3 2 2 6 6 3" xfId="38755" xr:uid="{A7791D62-B5C8-4ACB-9304-824B961ED9EE}"/>
    <cellStyle name="20 % - Accent3 2 2 6 7" xfId="2918" xr:uid="{A14D1020-1EE5-404C-A4F9-7625E2DFF3E2}"/>
    <cellStyle name="20 % - Accent3 2 2 6 7 2" xfId="17676" xr:uid="{5D7575B7-7AD3-436E-8D07-455DA5FA0142}"/>
    <cellStyle name="20 % - Accent3 2 2 6 7 3" xfId="32431" xr:uid="{77F2120E-1C26-424F-BE53-8918E2583F1D}"/>
    <cellStyle name="20 % - Accent3 2 2 6 8" xfId="15569" xr:uid="{704CF116-8B6C-46AE-BF6A-46A71D39057E}"/>
    <cellStyle name="20 % - Accent3 2 2 6 9" xfId="30324" xr:uid="{18587581-D262-4700-9AA7-D4ACFD343C4F}"/>
    <cellStyle name="20 % - Accent3 2 2 7" xfId="2209" xr:uid="{00000000-0005-0000-0000-000015010000}"/>
    <cellStyle name="20 % - Accent3 2 2 7 2" xfId="6425" xr:uid="{45DEA594-FD19-40E2-B78F-12DAF3E3D2DE}"/>
    <cellStyle name="20 % - Accent3 2 2 7 2 2" xfId="12753" xr:uid="{5315E63D-795D-49CD-9A5C-22D04D2F6DD6}"/>
    <cellStyle name="20 % - Accent3 2 2 7 2 2 2" xfId="27507" xr:uid="{59C0F4BA-CBE2-4222-8501-57634CE4AE1E}"/>
    <cellStyle name="20 % - Accent3 2 2 7 2 2 3" xfId="42262" xr:uid="{835FAF00-F078-40C0-B8AD-73B346950CA3}"/>
    <cellStyle name="20 % - Accent3 2 2 7 2 3" xfId="21183" xr:uid="{6D92577B-F379-4040-A335-9A653CC6C1AA}"/>
    <cellStyle name="20 % - Accent3 2 2 7 2 4" xfId="35938" xr:uid="{1BFBEDB9-F6CB-4AEE-9C36-BA2814F6728E}"/>
    <cellStyle name="20 % - Accent3 2 2 7 3" xfId="8532" xr:uid="{DC7AA41A-DA49-45C8-A89A-2D3B0AA18D9F}"/>
    <cellStyle name="20 % - Accent3 2 2 7 3 2" xfId="14860" xr:uid="{67230AE7-DBB7-49EA-8CDF-AF6CE353CA59}"/>
    <cellStyle name="20 % - Accent3 2 2 7 3 2 2" xfId="29614" xr:uid="{8BD16D97-AD9F-463B-9C34-E5A2D9D3CF2C}"/>
    <cellStyle name="20 % - Accent3 2 2 7 3 2 3" xfId="44369" xr:uid="{EB384852-914D-4501-B9ED-F0EC654E2044}"/>
    <cellStyle name="20 % - Accent3 2 2 7 3 3" xfId="23290" xr:uid="{28904BC5-E610-4AAC-B9F5-9415DCE419AF}"/>
    <cellStyle name="20 % - Accent3 2 2 7 3 4" xfId="38045" xr:uid="{0BF90956-61E7-4737-ADB1-FC417FADD4F7}"/>
    <cellStyle name="20 % - Accent3 2 2 7 4" xfId="10646" xr:uid="{4B5DE88D-2C5D-4F1D-9CB1-E969FDAF00AB}"/>
    <cellStyle name="20 % - Accent3 2 2 7 4 2" xfId="25400" xr:uid="{EAB5332C-AE62-411B-8306-D1E01EF2A7BA}"/>
    <cellStyle name="20 % - Accent3 2 2 7 4 3" xfId="40155" xr:uid="{BF7467E4-A451-4CDD-84B3-A890D6BC2AD8}"/>
    <cellStyle name="20 % - Accent3 2 2 7 5" xfId="4318" xr:uid="{F4EC9908-7AD3-47FB-9068-70FDBC2C1364}"/>
    <cellStyle name="20 % - Accent3 2 2 7 5 2" xfId="19076" xr:uid="{13671DB8-E450-4980-98EB-5E6F75631984}"/>
    <cellStyle name="20 % - Accent3 2 2 7 5 3" xfId="33831" xr:uid="{2ED15D37-F485-42F1-ACD1-28B3975E6D31}"/>
    <cellStyle name="20 % - Accent3 2 2 7 6" xfId="16969" xr:uid="{C7943630-1577-4798-B4B5-22A968E8CB2F}"/>
    <cellStyle name="20 % - Accent3 2 2 7 7" xfId="31724" xr:uid="{1257D691-9C61-4F69-A6D9-AA56A66A014A}"/>
    <cellStyle name="20 % - Accent3 2 2 8" xfId="1507" xr:uid="{00000000-0005-0000-0000-000016010000}"/>
    <cellStyle name="20 % - Accent3 2 2 8 2" xfId="5723" xr:uid="{E935D293-A72D-42EE-9D8E-C761924BAB16}"/>
    <cellStyle name="20 % - Accent3 2 2 8 2 2" xfId="12051" xr:uid="{EE02E3D1-E791-41C9-A483-06A9045D067D}"/>
    <cellStyle name="20 % - Accent3 2 2 8 2 2 2" xfId="26805" xr:uid="{0E01352C-F24F-4418-9EE1-5D3BF52B3557}"/>
    <cellStyle name="20 % - Accent3 2 2 8 2 2 3" xfId="41560" xr:uid="{C6555CAC-B90B-4232-8D7C-2DC681722E72}"/>
    <cellStyle name="20 % - Accent3 2 2 8 2 3" xfId="20481" xr:uid="{0CF6F559-8A88-4767-AD52-492B9DBF4AAA}"/>
    <cellStyle name="20 % - Accent3 2 2 8 2 4" xfId="35236" xr:uid="{AEDD7C8F-136C-4A7F-A9AE-21D404DE01A6}"/>
    <cellStyle name="20 % - Accent3 2 2 8 3" xfId="7830" xr:uid="{D62BBEE1-8CC5-4C99-AD75-652247535361}"/>
    <cellStyle name="20 % - Accent3 2 2 8 3 2" xfId="14158" xr:uid="{550E141B-E1BF-4232-8551-2328F41B70AC}"/>
    <cellStyle name="20 % - Accent3 2 2 8 3 2 2" xfId="28912" xr:uid="{3496D01B-37FB-4AD9-A710-9227EBFF3316}"/>
    <cellStyle name="20 % - Accent3 2 2 8 3 2 3" xfId="43667" xr:uid="{70CD097D-A01B-4700-9356-762D6D61C6EA}"/>
    <cellStyle name="20 % - Accent3 2 2 8 3 3" xfId="22588" xr:uid="{E2B318E5-4BF9-4E4B-874E-CDF65B7B6D77}"/>
    <cellStyle name="20 % - Accent3 2 2 8 3 4" xfId="37343" xr:uid="{718D4A37-2676-403A-B5A3-EFBADA2A486E}"/>
    <cellStyle name="20 % - Accent3 2 2 8 4" xfId="9944" xr:uid="{951CF8C8-6917-427A-A6B8-CC2BBD8030AB}"/>
    <cellStyle name="20 % - Accent3 2 2 8 4 2" xfId="24698" xr:uid="{13F639E7-6327-4482-B085-A7B6E0613BC6}"/>
    <cellStyle name="20 % - Accent3 2 2 8 4 3" xfId="39453" xr:uid="{0B5C004E-ACC2-4DBC-9236-7C6C322AF922}"/>
    <cellStyle name="20 % - Accent3 2 2 8 5" xfId="3616" xr:uid="{1831B228-1C57-428E-A04B-BEB21A96B97E}"/>
    <cellStyle name="20 % - Accent3 2 2 8 5 2" xfId="18374" xr:uid="{A1D71D39-2EBD-4C28-B0C0-5E3D0775A60B}"/>
    <cellStyle name="20 % - Accent3 2 2 8 5 3" xfId="33129" xr:uid="{9B35A9B9-8BE4-4C5C-9BA2-D6F802CB0C11}"/>
    <cellStyle name="20 % - Accent3 2 2 8 6" xfId="16267" xr:uid="{779DC15D-AA17-4425-932C-CB0AEFA3A117}"/>
    <cellStyle name="20 % - Accent3 2 2 8 7" xfId="31022" xr:uid="{CF9CCC7E-FD91-4B8C-BC52-43756C441C66}"/>
    <cellStyle name="20 % - Accent3 2 2 9" xfId="5020" xr:uid="{B0EEA0EF-43CA-416F-8E19-57ED3B0023B3}"/>
    <cellStyle name="20 % - Accent3 2 2 9 2" xfId="11348" xr:uid="{0CF68531-C38B-4114-9764-45ABD31B5728}"/>
    <cellStyle name="20 % - Accent3 2 2 9 2 2" xfId="26102" xr:uid="{3F84A870-02D8-480E-BB37-74DF8DBC9C1B}"/>
    <cellStyle name="20 % - Accent3 2 2 9 2 3" xfId="40857" xr:uid="{E9E141F1-332B-46BA-8F04-79325B23F080}"/>
    <cellStyle name="20 % - Accent3 2 2 9 3" xfId="19778" xr:uid="{F95B204D-1106-4403-8144-6F543AD49340}"/>
    <cellStyle name="20 % - Accent3 2 2 9 4" xfId="34533" xr:uid="{C6A553E3-63E9-47D2-B272-7BF5E4B2C6C6}"/>
    <cellStyle name="20 % - Accent3 2 3" xfId="112" xr:uid="{00000000-0005-0000-0000-000017010000}"/>
    <cellStyle name="20 % - Accent3 2 4" xfId="113" xr:uid="{00000000-0005-0000-0000-000018010000}"/>
    <cellStyle name="20 % - Accent3 2 4 2" xfId="114" xr:uid="{00000000-0005-0000-0000-000019010000}"/>
    <cellStyle name="20 % - Accent3 2 4 2 2" xfId="2215" xr:uid="{00000000-0005-0000-0000-00001A010000}"/>
    <cellStyle name="20 % - Accent3 2 4 2 2 2" xfId="6431" xr:uid="{57FEA805-F213-4679-9940-B317F3D2AA7B}"/>
    <cellStyle name="20 % - Accent3 2 4 2 2 2 2" xfId="12759" xr:uid="{8D7C08B7-F5BD-4815-9E4A-91449E961E1E}"/>
    <cellStyle name="20 % - Accent3 2 4 2 2 2 2 2" xfId="27513" xr:uid="{12ABD0B2-9D4D-486C-870C-D42F33FD7E3E}"/>
    <cellStyle name="20 % - Accent3 2 4 2 2 2 2 3" xfId="42268" xr:uid="{83B2AEE8-1916-4997-BF9E-B674C8AEE7EB}"/>
    <cellStyle name="20 % - Accent3 2 4 2 2 2 3" xfId="21189" xr:uid="{28E81612-78A4-4A70-9E33-0DCAD2FA84F2}"/>
    <cellStyle name="20 % - Accent3 2 4 2 2 2 4" xfId="35944" xr:uid="{B56229FF-BD37-4728-B7F6-2221EAE252B9}"/>
    <cellStyle name="20 % - Accent3 2 4 2 2 3" xfId="8538" xr:uid="{9828B0A4-9A89-4B78-8F02-B5A5A9B6BF71}"/>
    <cellStyle name="20 % - Accent3 2 4 2 2 3 2" xfId="14866" xr:uid="{51961C40-4790-4C83-B8FB-B2E868FE58FB}"/>
    <cellStyle name="20 % - Accent3 2 4 2 2 3 2 2" xfId="29620" xr:uid="{938E4059-44C0-443A-8DFC-ED5CF1DEF27A}"/>
    <cellStyle name="20 % - Accent3 2 4 2 2 3 2 3" xfId="44375" xr:uid="{D7FF6A53-4F70-4215-9DAC-F29524B7B273}"/>
    <cellStyle name="20 % - Accent3 2 4 2 2 3 3" xfId="23296" xr:uid="{CBD057D0-8E0F-4E19-AB53-4281BC4F6C54}"/>
    <cellStyle name="20 % - Accent3 2 4 2 2 3 4" xfId="38051" xr:uid="{A9A280DC-AE71-40C8-9010-A7F96C43F2AC}"/>
    <cellStyle name="20 % - Accent3 2 4 2 2 4" xfId="10652" xr:uid="{78DB98FA-962F-4818-964A-80432AC4F0BB}"/>
    <cellStyle name="20 % - Accent3 2 4 2 2 4 2" xfId="25406" xr:uid="{0780B76D-836D-458F-86C8-29B3B5794A35}"/>
    <cellStyle name="20 % - Accent3 2 4 2 2 4 3" xfId="40161" xr:uid="{44375980-AB14-478F-BB1B-C9862E3355D7}"/>
    <cellStyle name="20 % - Accent3 2 4 2 2 5" xfId="4324" xr:uid="{5A5139DB-5F55-4A72-B413-85861F176D3B}"/>
    <cellStyle name="20 % - Accent3 2 4 2 2 5 2" xfId="19082" xr:uid="{068A085F-88E5-4FF1-B0E0-7B8D48E853A4}"/>
    <cellStyle name="20 % - Accent3 2 4 2 2 5 3" xfId="33837" xr:uid="{C90DB819-7627-4BA2-84D2-4436645D0F9E}"/>
    <cellStyle name="20 % - Accent3 2 4 2 2 6" xfId="16975" xr:uid="{423FEFF9-14D0-4919-A794-36193B4B2979}"/>
    <cellStyle name="20 % - Accent3 2 4 2 2 7" xfId="31730" xr:uid="{2B795F96-2000-445C-89DC-E1439A95985F}"/>
    <cellStyle name="20 % - Accent3 2 4 2 3" xfId="1513" xr:uid="{00000000-0005-0000-0000-00001B010000}"/>
    <cellStyle name="20 % - Accent3 2 4 2 3 2" xfId="5729" xr:uid="{57839E31-347A-473B-9687-41F336764FA7}"/>
    <cellStyle name="20 % - Accent3 2 4 2 3 2 2" xfId="12057" xr:uid="{DB0B17C2-1CBA-4C75-B1EF-D05A4244D72E}"/>
    <cellStyle name="20 % - Accent3 2 4 2 3 2 2 2" xfId="26811" xr:uid="{9F35BC9D-F7F6-41BD-8D47-77CF843B1A46}"/>
    <cellStyle name="20 % - Accent3 2 4 2 3 2 2 3" xfId="41566" xr:uid="{306E3B0A-08BC-4722-A2C1-4312D1A69F68}"/>
    <cellStyle name="20 % - Accent3 2 4 2 3 2 3" xfId="20487" xr:uid="{E949D489-5301-4E8D-BF45-E223C64AA49F}"/>
    <cellStyle name="20 % - Accent3 2 4 2 3 2 4" xfId="35242" xr:uid="{6E4FF4AE-380D-497F-9445-AAF7E3F55CA5}"/>
    <cellStyle name="20 % - Accent3 2 4 2 3 3" xfId="7836" xr:uid="{D96B79BE-B528-4F59-AF87-D4511695A8D1}"/>
    <cellStyle name="20 % - Accent3 2 4 2 3 3 2" xfId="14164" xr:uid="{457CEF51-D11A-47E0-92AB-7C886E0A31C7}"/>
    <cellStyle name="20 % - Accent3 2 4 2 3 3 2 2" xfId="28918" xr:uid="{5CE6C560-2B14-4072-9270-A1EF00F7B083}"/>
    <cellStyle name="20 % - Accent3 2 4 2 3 3 2 3" xfId="43673" xr:uid="{5AE895BD-3A1A-4255-AA13-1CBBAA138CCC}"/>
    <cellStyle name="20 % - Accent3 2 4 2 3 3 3" xfId="22594" xr:uid="{FC79169F-3B99-4077-8F22-67A2D16449CD}"/>
    <cellStyle name="20 % - Accent3 2 4 2 3 3 4" xfId="37349" xr:uid="{D019AC64-7953-4F77-BDB5-C0F5FA7ABC92}"/>
    <cellStyle name="20 % - Accent3 2 4 2 3 4" xfId="9950" xr:uid="{69676C88-ACDC-4310-93BC-5BDF863770E2}"/>
    <cellStyle name="20 % - Accent3 2 4 2 3 4 2" xfId="24704" xr:uid="{451DF2FE-E4F4-4502-A342-BE6DD82F4106}"/>
    <cellStyle name="20 % - Accent3 2 4 2 3 4 3" xfId="39459" xr:uid="{7AB4B06B-83FB-4060-B6F4-67FE9F8CCD34}"/>
    <cellStyle name="20 % - Accent3 2 4 2 3 5" xfId="3622" xr:uid="{7FC372B0-6669-4EB6-AB5D-C6925A5DD97F}"/>
    <cellStyle name="20 % - Accent3 2 4 2 3 5 2" xfId="18380" xr:uid="{69DA5C63-A27F-49BF-A40C-6B4EC592771C}"/>
    <cellStyle name="20 % - Accent3 2 4 2 3 5 3" xfId="33135" xr:uid="{4C7AC2B8-5B1F-4719-9650-79C1559D3C73}"/>
    <cellStyle name="20 % - Accent3 2 4 2 3 6" xfId="16273" xr:uid="{90AA86DB-4CDE-49F7-AF66-E142F1BEF45B}"/>
    <cellStyle name="20 % - Accent3 2 4 2 3 7" xfId="31028" xr:uid="{4EBCE0D9-0071-4CA6-8346-079D05F45A36}"/>
    <cellStyle name="20 % - Accent3 2 4 2 4" xfId="5026" xr:uid="{D9AEBEB0-4CC8-4C32-A1DC-694D860129E5}"/>
    <cellStyle name="20 % - Accent3 2 4 2 4 2" xfId="11354" xr:uid="{7B87AA78-B11E-46B5-B013-DD50AD92DC5B}"/>
    <cellStyle name="20 % - Accent3 2 4 2 4 2 2" xfId="26108" xr:uid="{CE51604C-31AB-424B-9155-C80B7531EA2B}"/>
    <cellStyle name="20 % - Accent3 2 4 2 4 2 3" xfId="40863" xr:uid="{3AB45951-AA1B-4D50-9F09-57FF9F5A399F}"/>
    <cellStyle name="20 % - Accent3 2 4 2 4 3" xfId="19784" xr:uid="{526D6090-B609-423C-BF38-95AD8D6CD148}"/>
    <cellStyle name="20 % - Accent3 2 4 2 4 4" xfId="34539" xr:uid="{523F1BC7-2712-449C-AA03-150C2C5CA24B}"/>
    <cellStyle name="20 % - Accent3 2 4 2 5" xfId="7133" xr:uid="{3B64C673-3F1C-41C7-9D9F-1F667916DF2A}"/>
    <cellStyle name="20 % - Accent3 2 4 2 5 2" xfId="13461" xr:uid="{AA4C1145-970B-429A-989E-73AAC5502290}"/>
    <cellStyle name="20 % - Accent3 2 4 2 5 2 2" xfId="28215" xr:uid="{2F3B3FF8-7D3D-4B93-8AE7-986ABA74A43F}"/>
    <cellStyle name="20 % - Accent3 2 4 2 5 2 3" xfId="42970" xr:uid="{09CC0C63-ACC4-40D5-B41E-F9D0DB4CA5B9}"/>
    <cellStyle name="20 % - Accent3 2 4 2 5 3" xfId="21891" xr:uid="{1B3DB42D-06B2-4E1A-B5E6-3967DECAC86F}"/>
    <cellStyle name="20 % - Accent3 2 4 2 5 4" xfId="36646" xr:uid="{FD7FF9E8-DCA5-4E45-89AA-6C7AF6344D61}"/>
    <cellStyle name="20 % - Accent3 2 4 2 6" xfId="9247" xr:uid="{C83BAD83-A54F-468C-AFE0-C5E8CB08AD7C}"/>
    <cellStyle name="20 % - Accent3 2 4 2 6 2" xfId="24001" xr:uid="{DDF45FE3-F524-46D1-B3F4-F8E9A8EC7F68}"/>
    <cellStyle name="20 % - Accent3 2 4 2 6 3" xfId="38756" xr:uid="{AA63D7C9-F1F2-4A1E-B7B9-D61B282475C6}"/>
    <cellStyle name="20 % - Accent3 2 4 2 7" xfId="2919" xr:uid="{2F758A1F-0F3E-47AB-9E47-E72CC796B0FF}"/>
    <cellStyle name="20 % - Accent3 2 4 2 7 2" xfId="17677" xr:uid="{0089DB91-8150-4B6B-B72F-CCAEE64F52D6}"/>
    <cellStyle name="20 % - Accent3 2 4 2 7 3" xfId="32432" xr:uid="{78E131F3-12F3-435B-AE50-55732F47286F}"/>
    <cellStyle name="20 % - Accent3 2 4 2 8" xfId="15570" xr:uid="{AA29DB05-03C7-4B23-842A-76B19CEFBE50}"/>
    <cellStyle name="20 % - Accent3 2 4 2 9" xfId="30325" xr:uid="{20BA4A44-E941-4695-8D5D-3190F56F4216}"/>
    <cellStyle name="20 % - Accent3 2 5" xfId="115" xr:uid="{00000000-0005-0000-0000-00001C010000}"/>
    <cellStyle name="20 % - Accent3 2 5 10" xfId="7134" xr:uid="{FBC04CCE-E4AD-4B88-AD5D-C2B9052FE8F9}"/>
    <cellStyle name="20 % - Accent3 2 5 10 2" xfId="13462" xr:uid="{58638AAA-3361-4153-B35F-1B0E0A9EF719}"/>
    <cellStyle name="20 % - Accent3 2 5 10 2 2" xfId="28216" xr:uid="{341F9E96-5620-461D-8DD7-311102F815BB}"/>
    <cellStyle name="20 % - Accent3 2 5 10 2 3" xfId="42971" xr:uid="{732EA743-D628-4906-B1A8-E5877C3AF85E}"/>
    <cellStyle name="20 % - Accent3 2 5 10 3" xfId="21892" xr:uid="{7488559A-EBFE-4BAB-A62B-DBCB0103D335}"/>
    <cellStyle name="20 % - Accent3 2 5 10 4" xfId="36647" xr:uid="{F5D2403B-D9CF-42D0-BF20-B025E7EDDAAA}"/>
    <cellStyle name="20 % - Accent3 2 5 11" xfId="9248" xr:uid="{50A4E7CC-1972-42CE-8974-0740C84E3AAD}"/>
    <cellStyle name="20 % - Accent3 2 5 11 2" xfId="24002" xr:uid="{822E222B-8633-44C0-8A7F-3540A5310D88}"/>
    <cellStyle name="20 % - Accent3 2 5 11 3" xfId="38757" xr:uid="{F307DE35-18D2-41D5-AF99-19D7687EC4C9}"/>
    <cellStyle name="20 % - Accent3 2 5 12" xfId="2920" xr:uid="{84298B41-E9B2-43A2-873A-8F728BE006B3}"/>
    <cellStyle name="20 % - Accent3 2 5 12 2" xfId="17678" xr:uid="{4738FC0C-E5A7-43EB-B8E4-968AEF4D715C}"/>
    <cellStyle name="20 % - Accent3 2 5 12 3" xfId="32433" xr:uid="{189EAC97-704F-4DC5-A545-81E927EC61FD}"/>
    <cellStyle name="20 % - Accent3 2 5 13" xfId="15571" xr:uid="{B3FBE3BB-11F5-43E3-A5BE-E3BF0BE8E978}"/>
    <cellStyle name="20 % - Accent3 2 5 14" xfId="30326" xr:uid="{230503FE-16BB-4067-8E3C-CAB4D6EE8D58}"/>
    <cellStyle name="20 % - Accent3 2 5 2" xfId="116" xr:uid="{00000000-0005-0000-0000-00001D010000}"/>
    <cellStyle name="20 % - Accent3 2 5 2 2" xfId="2217" xr:uid="{00000000-0005-0000-0000-00001E010000}"/>
    <cellStyle name="20 % - Accent3 2 5 2 2 2" xfId="6433" xr:uid="{BE1944F2-54AB-4260-AC01-60521200F66B}"/>
    <cellStyle name="20 % - Accent3 2 5 2 2 2 2" xfId="12761" xr:uid="{A88E89FA-9598-49D4-987B-B82F58B5DA85}"/>
    <cellStyle name="20 % - Accent3 2 5 2 2 2 2 2" xfId="27515" xr:uid="{85869CBB-ECD6-4802-9134-5556899EB5D1}"/>
    <cellStyle name="20 % - Accent3 2 5 2 2 2 2 3" xfId="42270" xr:uid="{1B8A02CA-A9F8-428F-98E3-55929EC51750}"/>
    <cellStyle name="20 % - Accent3 2 5 2 2 2 3" xfId="21191" xr:uid="{213DE6DB-9BA1-4A34-B353-CE28FAE71DA6}"/>
    <cellStyle name="20 % - Accent3 2 5 2 2 2 4" xfId="35946" xr:uid="{B35E8CD3-BD1E-4484-A19A-E35C801AF3CC}"/>
    <cellStyle name="20 % - Accent3 2 5 2 2 3" xfId="8540" xr:uid="{DBFA7CFD-1F54-40D4-9B12-9BDB7CD1F0BD}"/>
    <cellStyle name="20 % - Accent3 2 5 2 2 3 2" xfId="14868" xr:uid="{B01C0C35-DE59-4C8E-8070-F17C071B204D}"/>
    <cellStyle name="20 % - Accent3 2 5 2 2 3 2 2" xfId="29622" xr:uid="{8BB525E6-9963-4234-8E0D-928AF3ED1987}"/>
    <cellStyle name="20 % - Accent3 2 5 2 2 3 2 3" xfId="44377" xr:uid="{93F54975-75DC-435E-9835-3E070636E12C}"/>
    <cellStyle name="20 % - Accent3 2 5 2 2 3 3" xfId="23298" xr:uid="{79AEC81D-B346-4354-8A98-F50A0E0F369E}"/>
    <cellStyle name="20 % - Accent3 2 5 2 2 3 4" xfId="38053" xr:uid="{0360CDC5-BAD6-468F-A1B0-F5F783117972}"/>
    <cellStyle name="20 % - Accent3 2 5 2 2 4" xfId="10654" xr:uid="{F90890DE-7F87-484A-887C-8BC220C14FDF}"/>
    <cellStyle name="20 % - Accent3 2 5 2 2 4 2" xfId="25408" xr:uid="{D4361467-860B-434E-8307-3A9B5FC4B579}"/>
    <cellStyle name="20 % - Accent3 2 5 2 2 4 3" xfId="40163" xr:uid="{9BD6F00B-1928-4C08-9A2B-9D77F13850FC}"/>
    <cellStyle name="20 % - Accent3 2 5 2 2 5" xfId="4326" xr:uid="{97AD3775-CA40-4C82-9902-79B679BAAF99}"/>
    <cellStyle name="20 % - Accent3 2 5 2 2 5 2" xfId="19084" xr:uid="{3F630342-9753-4225-98BF-521EC0A8176D}"/>
    <cellStyle name="20 % - Accent3 2 5 2 2 5 3" xfId="33839" xr:uid="{3973245B-9729-4A48-89F3-7F71FF4C2130}"/>
    <cellStyle name="20 % - Accent3 2 5 2 2 6" xfId="16977" xr:uid="{01E7E247-65F1-4B55-8347-89D18C80F4C3}"/>
    <cellStyle name="20 % - Accent3 2 5 2 2 7" xfId="31732" xr:uid="{8E17C6CB-9C0D-407A-927E-0AAA9F81EF56}"/>
    <cellStyle name="20 % - Accent3 2 5 2 3" xfId="1515" xr:uid="{00000000-0005-0000-0000-00001F010000}"/>
    <cellStyle name="20 % - Accent3 2 5 2 3 2" xfId="5731" xr:uid="{C4D3E563-72A8-49D5-ACC1-8B7551FBE77D}"/>
    <cellStyle name="20 % - Accent3 2 5 2 3 2 2" xfId="12059" xr:uid="{3D96C5CA-DCEA-4CAA-988C-088EE030AFF2}"/>
    <cellStyle name="20 % - Accent3 2 5 2 3 2 2 2" xfId="26813" xr:uid="{668799D7-8E3B-4135-8557-347587861A49}"/>
    <cellStyle name="20 % - Accent3 2 5 2 3 2 2 3" xfId="41568" xr:uid="{D6AA78F0-F478-472A-AF9D-3FD68A73157B}"/>
    <cellStyle name="20 % - Accent3 2 5 2 3 2 3" xfId="20489" xr:uid="{00F5D07F-70DD-4776-B7B9-0C729298AE99}"/>
    <cellStyle name="20 % - Accent3 2 5 2 3 2 4" xfId="35244" xr:uid="{9FA99E76-E585-4F8C-8788-3C556AB9468E}"/>
    <cellStyle name="20 % - Accent3 2 5 2 3 3" xfId="7838" xr:uid="{5D8E3181-1771-47C2-8B57-12E633024E1C}"/>
    <cellStyle name="20 % - Accent3 2 5 2 3 3 2" xfId="14166" xr:uid="{F5B1235C-D5A1-471E-B524-281292AD0ACD}"/>
    <cellStyle name="20 % - Accent3 2 5 2 3 3 2 2" xfId="28920" xr:uid="{A4E14DB7-A46A-471C-9DCB-6BF49C462588}"/>
    <cellStyle name="20 % - Accent3 2 5 2 3 3 2 3" xfId="43675" xr:uid="{037748A8-75D6-43F1-BB82-396CED717251}"/>
    <cellStyle name="20 % - Accent3 2 5 2 3 3 3" xfId="22596" xr:uid="{08FFF714-4BBA-4893-9DFC-FE9C84C5E649}"/>
    <cellStyle name="20 % - Accent3 2 5 2 3 3 4" xfId="37351" xr:uid="{F30AE405-974B-4B95-A403-FE294032DD70}"/>
    <cellStyle name="20 % - Accent3 2 5 2 3 4" xfId="9952" xr:uid="{375743F2-FCD9-40CC-BA4F-6B04E51780FA}"/>
    <cellStyle name="20 % - Accent3 2 5 2 3 4 2" xfId="24706" xr:uid="{EFE92598-0D89-40B7-8A9F-283F86199189}"/>
    <cellStyle name="20 % - Accent3 2 5 2 3 4 3" xfId="39461" xr:uid="{705F9221-5265-4170-AA29-6EFD26642BE3}"/>
    <cellStyle name="20 % - Accent3 2 5 2 3 5" xfId="3624" xr:uid="{FB0CDE1D-A0E5-4196-A36E-32936B107985}"/>
    <cellStyle name="20 % - Accent3 2 5 2 3 5 2" xfId="18382" xr:uid="{DE0C8286-CF6D-4EB1-ADD0-793A5321A98D}"/>
    <cellStyle name="20 % - Accent3 2 5 2 3 5 3" xfId="33137" xr:uid="{0359D8A6-8F7A-4670-80D5-523493A8E8E6}"/>
    <cellStyle name="20 % - Accent3 2 5 2 3 6" xfId="16275" xr:uid="{8968E7FC-5632-4517-9896-91E9BF1FBB07}"/>
    <cellStyle name="20 % - Accent3 2 5 2 3 7" xfId="31030" xr:uid="{08991455-65C9-4B4D-BEB0-74BE6439ADA9}"/>
    <cellStyle name="20 % - Accent3 2 5 2 4" xfId="5028" xr:uid="{5F2B9002-718B-4B10-98C4-3A09C7378AD7}"/>
    <cellStyle name="20 % - Accent3 2 5 2 4 2" xfId="11356" xr:uid="{16B6C255-5F91-4DC2-8168-185F66CE36F8}"/>
    <cellStyle name="20 % - Accent3 2 5 2 4 2 2" xfId="26110" xr:uid="{7737C0CD-73A8-4045-BB33-B82188E878C4}"/>
    <cellStyle name="20 % - Accent3 2 5 2 4 2 3" xfId="40865" xr:uid="{8820BB6E-EF36-43AD-BCEA-5644CB22410B}"/>
    <cellStyle name="20 % - Accent3 2 5 2 4 3" xfId="19786" xr:uid="{07E781C4-1AC2-4D5C-8840-502F19E5ACEA}"/>
    <cellStyle name="20 % - Accent3 2 5 2 4 4" xfId="34541" xr:uid="{847C6F35-7DF8-4C94-9556-C755194B8748}"/>
    <cellStyle name="20 % - Accent3 2 5 2 5" xfId="7135" xr:uid="{A758523D-F072-4EE6-B4B0-7DCD4A067490}"/>
    <cellStyle name="20 % - Accent3 2 5 2 5 2" xfId="13463" xr:uid="{F3B9D53C-7EE1-4928-9B62-83F4D8FF81C5}"/>
    <cellStyle name="20 % - Accent3 2 5 2 5 2 2" xfId="28217" xr:uid="{B0A07622-C7AF-478C-90DD-7F914E67995C}"/>
    <cellStyle name="20 % - Accent3 2 5 2 5 2 3" xfId="42972" xr:uid="{246CB73F-FBD7-4797-ADF0-331126E77014}"/>
    <cellStyle name="20 % - Accent3 2 5 2 5 3" xfId="21893" xr:uid="{F0920D0D-F17D-44F2-BB2A-85DA884633A5}"/>
    <cellStyle name="20 % - Accent3 2 5 2 5 4" xfId="36648" xr:uid="{C92FAE60-CE0C-453C-BE5E-FB9A52BAEA45}"/>
    <cellStyle name="20 % - Accent3 2 5 2 6" xfId="9249" xr:uid="{DBE9D8A2-C384-4E47-BC74-0D8787CBEC19}"/>
    <cellStyle name="20 % - Accent3 2 5 2 6 2" xfId="24003" xr:uid="{A8635659-F50E-42DE-89CF-0135B968165C}"/>
    <cellStyle name="20 % - Accent3 2 5 2 6 3" xfId="38758" xr:uid="{42B25FF2-D273-45D6-B6C1-C2B45BA31AE6}"/>
    <cellStyle name="20 % - Accent3 2 5 2 7" xfId="2921" xr:uid="{ABEF2268-4062-43DD-A1AC-BA8A19A8575F}"/>
    <cellStyle name="20 % - Accent3 2 5 2 7 2" xfId="17679" xr:uid="{D00A4290-EBCA-4ADE-9FD8-D87876FF0471}"/>
    <cellStyle name="20 % - Accent3 2 5 2 7 3" xfId="32434" xr:uid="{2D2F56E6-207F-4E5E-83E6-2E256FEAD238}"/>
    <cellStyle name="20 % - Accent3 2 5 2 8" xfId="15572" xr:uid="{6602166B-9D7C-46C9-98C1-A216B07AFF06}"/>
    <cellStyle name="20 % - Accent3 2 5 2 9" xfId="30327" xr:uid="{DBBC2231-859E-4B0E-B60F-816DDCCD9AF4}"/>
    <cellStyle name="20 % - Accent3 2 5 3" xfId="117" xr:uid="{00000000-0005-0000-0000-000020010000}"/>
    <cellStyle name="20 % - Accent3 2 5 3 2" xfId="2218" xr:uid="{00000000-0005-0000-0000-000021010000}"/>
    <cellStyle name="20 % - Accent3 2 5 3 2 2" xfId="6434" xr:uid="{5549B9D2-B985-4D34-85B3-DD159D570CCC}"/>
    <cellStyle name="20 % - Accent3 2 5 3 2 2 2" xfId="12762" xr:uid="{C974D5B9-291E-458A-BD83-0919B6186CDA}"/>
    <cellStyle name="20 % - Accent3 2 5 3 2 2 2 2" xfId="27516" xr:uid="{B6D251B4-FF78-461C-980C-9BBF4315C030}"/>
    <cellStyle name="20 % - Accent3 2 5 3 2 2 2 3" xfId="42271" xr:uid="{D1758652-DBFB-4E41-869A-40DB045A30C4}"/>
    <cellStyle name="20 % - Accent3 2 5 3 2 2 3" xfId="21192" xr:uid="{809A97A3-9DFF-4EB6-AC21-233576EA642E}"/>
    <cellStyle name="20 % - Accent3 2 5 3 2 2 4" xfId="35947" xr:uid="{E1BCEE87-E3F4-4EFB-850D-9B300A6EB4CF}"/>
    <cellStyle name="20 % - Accent3 2 5 3 2 3" xfId="8541" xr:uid="{EEEEC82B-5D9E-4D03-AC2B-CD15E06ED0C2}"/>
    <cellStyle name="20 % - Accent3 2 5 3 2 3 2" xfId="14869" xr:uid="{55F1D2A9-D55B-46E5-BACF-D4635B4ABFE4}"/>
    <cellStyle name="20 % - Accent3 2 5 3 2 3 2 2" xfId="29623" xr:uid="{8A39828E-9718-4499-8476-9672622B5384}"/>
    <cellStyle name="20 % - Accent3 2 5 3 2 3 2 3" xfId="44378" xr:uid="{93650AC0-D147-468D-9502-138B47B3B51E}"/>
    <cellStyle name="20 % - Accent3 2 5 3 2 3 3" xfId="23299" xr:uid="{7EBE5D53-8855-431C-A217-0B2947B87B82}"/>
    <cellStyle name="20 % - Accent3 2 5 3 2 3 4" xfId="38054" xr:uid="{054784B4-8EF7-42DA-BFAB-21F36B826E02}"/>
    <cellStyle name="20 % - Accent3 2 5 3 2 4" xfId="10655" xr:uid="{C6CF2DE8-108F-4372-8191-A2E0FC763556}"/>
    <cellStyle name="20 % - Accent3 2 5 3 2 4 2" xfId="25409" xr:uid="{44A71BDC-11E2-49CC-B5B8-3ED0B9402C07}"/>
    <cellStyle name="20 % - Accent3 2 5 3 2 4 3" xfId="40164" xr:uid="{AEFFA981-ED0A-476C-90BB-29EA1CBB7C37}"/>
    <cellStyle name="20 % - Accent3 2 5 3 2 5" xfId="4327" xr:uid="{FED590BA-BD27-4986-8AC0-5EE3DE46A0B6}"/>
    <cellStyle name="20 % - Accent3 2 5 3 2 5 2" xfId="19085" xr:uid="{983D09F7-B63F-4150-A3EC-CF99BCDBB75C}"/>
    <cellStyle name="20 % - Accent3 2 5 3 2 5 3" xfId="33840" xr:uid="{EB6E69A4-AF31-4B02-AD07-4A1D044ABA84}"/>
    <cellStyle name="20 % - Accent3 2 5 3 2 6" xfId="16978" xr:uid="{B422CAFA-3D6E-4908-A32F-B1941AB63CB1}"/>
    <cellStyle name="20 % - Accent3 2 5 3 2 7" xfId="31733" xr:uid="{8FD4D970-0B98-4C5E-99D5-38C672B33B3D}"/>
    <cellStyle name="20 % - Accent3 2 5 3 3" xfId="1516" xr:uid="{00000000-0005-0000-0000-000022010000}"/>
    <cellStyle name="20 % - Accent3 2 5 3 3 2" xfId="5732" xr:uid="{CA2D42DB-D625-41C8-B92D-E0480FFF2FF2}"/>
    <cellStyle name="20 % - Accent3 2 5 3 3 2 2" xfId="12060" xr:uid="{75442DA7-CA3E-483F-BCBC-26D22E269667}"/>
    <cellStyle name="20 % - Accent3 2 5 3 3 2 2 2" xfId="26814" xr:uid="{F38BFEF8-D172-4A82-9D03-23D9216CEE5B}"/>
    <cellStyle name="20 % - Accent3 2 5 3 3 2 2 3" xfId="41569" xr:uid="{E0238B69-E4DE-42F8-8D20-C4FF17BBEF5A}"/>
    <cellStyle name="20 % - Accent3 2 5 3 3 2 3" xfId="20490" xr:uid="{588F1C14-D0B8-4922-8DF8-9F0EF483CAFE}"/>
    <cellStyle name="20 % - Accent3 2 5 3 3 2 4" xfId="35245" xr:uid="{E827D0CA-BE80-4DA8-9374-AC2AB51C2D3B}"/>
    <cellStyle name="20 % - Accent3 2 5 3 3 3" xfId="7839" xr:uid="{C4C33EAB-641D-419F-970F-F9FC4FB3BF9C}"/>
    <cellStyle name="20 % - Accent3 2 5 3 3 3 2" xfId="14167" xr:uid="{D09421F7-69D3-49D5-BD9F-C707AA7689A0}"/>
    <cellStyle name="20 % - Accent3 2 5 3 3 3 2 2" xfId="28921" xr:uid="{ADDE5A9F-29D4-4781-A26B-2FC7076618B2}"/>
    <cellStyle name="20 % - Accent3 2 5 3 3 3 2 3" xfId="43676" xr:uid="{BC4BDD25-B87D-4202-BFB8-13AA6B2F2A2C}"/>
    <cellStyle name="20 % - Accent3 2 5 3 3 3 3" xfId="22597" xr:uid="{07D40214-259E-4829-9149-756C99686F66}"/>
    <cellStyle name="20 % - Accent3 2 5 3 3 3 4" xfId="37352" xr:uid="{A9A2FA13-0CFA-44B3-875F-E5B8506A9A10}"/>
    <cellStyle name="20 % - Accent3 2 5 3 3 4" xfId="9953" xr:uid="{9D302750-5D50-4349-8EDF-D112C03F1632}"/>
    <cellStyle name="20 % - Accent3 2 5 3 3 4 2" xfId="24707" xr:uid="{608ED09F-02DA-4C6E-8449-43478102F38A}"/>
    <cellStyle name="20 % - Accent3 2 5 3 3 4 3" xfId="39462" xr:uid="{115BBF33-DB5B-4BA2-8471-BBD5E8908D0B}"/>
    <cellStyle name="20 % - Accent3 2 5 3 3 5" xfId="3625" xr:uid="{7B8CD178-9022-4805-883A-C3C5E465F453}"/>
    <cellStyle name="20 % - Accent3 2 5 3 3 5 2" xfId="18383" xr:uid="{99AB118D-A88D-4D19-849C-17CA064817E6}"/>
    <cellStyle name="20 % - Accent3 2 5 3 3 5 3" xfId="33138" xr:uid="{F0E83C8A-AB2A-47CB-BA94-ADF30C9A0827}"/>
    <cellStyle name="20 % - Accent3 2 5 3 3 6" xfId="16276" xr:uid="{6586BF81-8C67-4AFB-8037-DEF8A0E8EBEA}"/>
    <cellStyle name="20 % - Accent3 2 5 3 3 7" xfId="31031" xr:uid="{9CAF0FBB-C6EF-499B-8582-3A818D345DB9}"/>
    <cellStyle name="20 % - Accent3 2 5 3 4" xfId="5029" xr:uid="{D6DB4F1A-AE8F-4B8F-8D23-4E297A9EDD26}"/>
    <cellStyle name="20 % - Accent3 2 5 3 4 2" xfId="11357" xr:uid="{0C7F34AA-1A31-48CB-A5BD-1D23B0DDEE89}"/>
    <cellStyle name="20 % - Accent3 2 5 3 4 2 2" xfId="26111" xr:uid="{EEF8A2B5-7884-428D-8F50-A4AD17D796D7}"/>
    <cellStyle name="20 % - Accent3 2 5 3 4 2 3" xfId="40866" xr:uid="{042BBF9C-38C2-4A5A-BCA2-83CA4B0AF2D7}"/>
    <cellStyle name="20 % - Accent3 2 5 3 4 3" xfId="19787" xr:uid="{0FF49FE2-C543-43C1-981A-B984CAD1BB36}"/>
    <cellStyle name="20 % - Accent3 2 5 3 4 4" xfId="34542" xr:uid="{B53BEFF8-B847-4022-AF73-990D97D8E148}"/>
    <cellStyle name="20 % - Accent3 2 5 3 5" xfId="7136" xr:uid="{591221AD-569E-4C31-BB02-CE0222DB0DD3}"/>
    <cellStyle name="20 % - Accent3 2 5 3 5 2" xfId="13464" xr:uid="{472A7A27-8CD1-40F6-809A-1E34F47737E6}"/>
    <cellStyle name="20 % - Accent3 2 5 3 5 2 2" xfId="28218" xr:uid="{B7E16120-AEEC-4097-B222-37E662483FE8}"/>
    <cellStyle name="20 % - Accent3 2 5 3 5 2 3" xfId="42973" xr:uid="{94E9E7EF-46DB-4B05-9D0A-9830E3B9B1BC}"/>
    <cellStyle name="20 % - Accent3 2 5 3 5 3" xfId="21894" xr:uid="{331344BA-FDD9-4E71-AF76-29C318E60746}"/>
    <cellStyle name="20 % - Accent3 2 5 3 5 4" xfId="36649" xr:uid="{C1AFC1BF-DB30-4921-B7FD-9E6DBC07849C}"/>
    <cellStyle name="20 % - Accent3 2 5 3 6" xfId="9250" xr:uid="{DFE974D8-420B-4828-9B5B-DA7BBE9CD172}"/>
    <cellStyle name="20 % - Accent3 2 5 3 6 2" xfId="24004" xr:uid="{820266E1-C662-4DCF-85D6-E2D2699A1854}"/>
    <cellStyle name="20 % - Accent3 2 5 3 6 3" xfId="38759" xr:uid="{57F194CD-AC66-4D3D-A9C4-CFE092A19517}"/>
    <cellStyle name="20 % - Accent3 2 5 3 7" xfId="2922" xr:uid="{C4C4D4B3-F7B1-420D-9CCC-1F8504550C32}"/>
    <cellStyle name="20 % - Accent3 2 5 3 7 2" xfId="17680" xr:uid="{378F06FF-8B64-405A-B61C-34E93DFE3DD6}"/>
    <cellStyle name="20 % - Accent3 2 5 3 7 3" xfId="32435" xr:uid="{32A72A81-DD15-454F-A386-494ADCD9539D}"/>
    <cellStyle name="20 % - Accent3 2 5 3 8" xfId="15573" xr:uid="{B3E08AB2-9E25-48B7-9009-AAF7A3C8678F}"/>
    <cellStyle name="20 % - Accent3 2 5 3 9" xfId="30328" xr:uid="{DA301856-717E-433C-BF1B-748BCAC7DDEE}"/>
    <cellStyle name="20 % - Accent3 2 5 4" xfId="118" xr:uid="{00000000-0005-0000-0000-000023010000}"/>
    <cellStyle name="20 % - Accent3 2 5 4 2" xfId="2219" xr:uid="{00000000-0005-0000-0000-000024010000}"/>
    <cellStyle name="20 % - Accent3 2 5 4 2 2" xfId="6435" xr:uid="{0649DDF6-BB4F-4BAE-9504-18E98322495D}"/>
    <cellStyle name="20 % - Accent3 2 5 4 2 2 2" xfId="12763" xr:uid="{E0E9CB22-2936-4C03-93A6-F7C498033C3E}"/>
    <cellStyle name="20 % - Accent3 2 5 4 2 2 2 2" xfId="27517" xr:uid="{3011B9CD-67CB-40F2-A969-4D5572089336}"/>
    <cellStyle name="20 % - Accent3 2 5 4 2 2 2 3" xfId="42272" xr:uid="{7E701163-C156-425C-96DF-C4F5B4F56390}"/>
    <cellStyle name="20 % - Accent3 2 5 4 2 2 3" xfId="21193" xr:uid="{F46A8CD2-13C9-410E-96C7-18506D070E06}"/>
    <cellStyle name="20 % - Accent3 2 5 4 2 2 4" xfId="35948" xr:uid="{C7A26C10-76DF-4E84-B10D-9FE10A1C049B}"/>
    <cellStyle name="20 % - Accent3 2 5 4 2 3" xfId="8542" xr:uid="{EB86F0F5-F4A7-4ECF-9E09-B0F38865189E}"/>
    <cellStyle name="20 % - Accent3 2 5 4 2 3 2" xfId="14870" xr:uid="{4C33A203-E200-4552-880C-71EFA2139873}"/>
    <cellStyle name="20 % - Accent3 2 5 4 2 3 2 2" xfId="29624" xr:uid="{E69A4F5B-DF6B-4839-9B30-E905DE27E3CF}"/>
    <cellStyle name="20 % - Accent3 2 5 4 2 3 2 3" xfId="44379" xr:uid="{20034DA7-3B2E-4C3A-A87B-927CFD88B2FC}"/>
    <cellStyle name="20 % - Accent3 2 5 4 2 3 3" xfId="23300" xr:uid="{F6A392A4-8B67-43FB-863E-9CEDBD938BE4}"/>
    <cellStyle name="20 % - Accent3 2 5 4 2 3 4" xfId="38055" xr:uid="{94203BF9-FFD5-48EF-8685-505BE6A89B24}"/>
    <cellStyle name="20 % - Accent3 2 5 4 2 4" xfId="10656" xr:uid="{3F58BD89-78A6-4B21-9B66-96A92FF5B5A0}"/>
    <cellStyle name="20 % - Accent3 2 5 4 2 4 2" xfId="25410" xr:uid="{54575EA4-E6AF-4A50-AB60-1827A354D7AF}"/>
    <cellStyle name="20 % - Accent3 2 5 4 2 4 3" xfId="40165" xr:uid="{DD6D9E9B-3F0E-4766-929D-B025973DABB4}"/>
    <cellStyle name="20 % - Accent3 2 5 4 2 5" xfId="4328" xr:uid="{D095D8BD-762C-42E2-A25C-64AE72BE8011}"/>
    <cellStyle name="20 % - Accent3 2 5 4 2 5 2" xfId="19086" xr:uid="{78009DF0-42EA-45BC-9773-D28DEA99454E}"/>
    <cellStyle name="20 % - Accent3 2 5 4 2 5 3" xfId="33841" xr:uid="{19FE8219-17C2-4F1C-9FC9-F61D82373471}"/>
    <cellStyle name="20 % - Accent3 2 5 4 2 6" xfId="16979" xr:uid="{76881CD6-2101-4951-BD94-9643EA0B5BA5}"/>
    <cellStyle name="20 % - Accent3 2 5 4 2 7" xfId="31734" xr:uid="{F0358557-9D1E-413F-8C82-3E430BD93D17}"/>
    <cellStyle name="20 % - Accent3 2 5 4 3" xfId="1517" xr:uid="{00000000-0005-0000-0000-000025010000}"/>
    <cellStyle name="20 % - Accent3 2 5 4 3 2" xfId="5733" xr:uid="{2C833C32-B6FA-4D49-8C16-36CE571DBEEE}"/>
    <cellStyle name="20 % - Accent3 2 5 4 3 2 2" xfId="12061" xr:uid="{DC806A08-352D-4A66-A1F0-6C52424438FC}"/>
    <cellStyle name="20 % - Accent3 2 5 4 3 2 2 2" xfId="26815" xr:uid="{248CB855-910B-4311-933E-8E79B5EA89B3}"/>
    <cellStyle name="20 % - Accent3 2 5 4 3 2 2 3" xfId="41570" xr:uid="{3C970057-88FF-47AB-B986-24BECA280DD2}"/>
    <cellStyle name="20 % - Accent3 2 5 4 3 2 3" xfId="20491" xr:uid="{5246CE96-828D-4E71-A2A1-3B4D745A3A8F}"/>
    <cellStyle name="20 % - Accent3 2 5 4 3 2 4" xfId="35246" xr:uid="{CD8CC6B2-8BBC-4308-B48A-95A4253ACC07}"/>
    <cellStyle name="20 % - Accent3 2 5 4 3 3" xfId="7840" xr:uid="{0FAF56C0-C389-4B17-8289-BC1580631E1A}"/>
    <cellStyle name="20 % - Accent3 2 5 4 3 3 2" xfId="14168" xr:uid="{29D1BA85-A685-4D8A-ACD5-50D9D08D1920}"/>
    <cellStyle name="20 % - Accent3 2 5 4 3 3 2 2" xfId="28922" xr:uid="{8204429F-973C-4DAC-A606-A4C45BE38919}"/>
    <cellStyle name="20 % - Accent3 2 5 4 3 3 2 3" xfId="43677" xr:uid="{E605B27F-7DAA-4738-B1EA-F9C48D750F39}"/>
    <cellStyle name="20 % - Accent3 2 5 4 3 3 3" xfId="22598" xr:uid="{11300061-A26B-4336-BAB7-FD9F1A7D6BEA}"/>
    <cellStyle name="20 % - Accent3 2 5 4 3 3 4" xfId="37353" xr:uid="{41635BE2-6079-4ABD-9218-ECD260C3148E}"/>
    <cellStyle name="20 % - Accent3 2 5 4 3 4" xfId="9954" xr:uid="{87528227-A539-4BA7-8A8B-129EC47CC706}"/>
    <cellStyle name="20 % - Accent3 2 5 4 3 4 2" xfId="24708" xr:uid="{E8E35438-B8DE-4AC2-9CFD-76D048E5286F}"/>
    <cellStyle name="20 % - Accent3 2 5 4 3 4 3" xfId="39463" xr:uid="{3FE0DF02-4337-4969-A54F-CA82C827DBA3}"/>
    <cellStyle name="20 % - Accent3 2 5 4 3 5" xfId="3626" xr:uid="{00D1371F-72A6-4CA7-AEE2-0B063F63B2F7}"/>
    <cellStyle name="20 % - Accent3 2 5 4 3 5 2" xfId="18384" xr:uid="{B1D0BA67-9CB1-4E8A-8D94-F8EE80BC546C}"/>
    <cellStyle name="20 % - Accent3 2 5 4 3 5 3" xfId="33139" xr:uid="{64B375B2-15BD-4320-8A43-9D275638035A}"/>
    <cellStyle name="20 % - Accent3 2 5 4 3 6" xfId="16277" xr:uid="{0B17AC44-3C24-4DBD-A0E1-A40C50F9B2D8}"/>
    <cellStyle name="20 % - Accent3 2 5 4 3 7" xfId="31032" xr:uid="{E69F0D40-2510-4C60-BD65-3663B1ECBE0A}"/>
    <cellStyle name="20 % - Accent3 2 5 4 4" xfId="5030" xr:uid="{C14F0314-24AF-4601-95C8-8119EDCBC6CA}"/>
    <cellStyle name="20 % - Accent3 2 5 4 4 2" xfId="11358" xr:uid="{6137436D-C149-4629-8F6E-37EEABD2C17D}"/>
    <cellStyle name="20 % - Accent3 2 5 4 4 2 2" xfId="26112" xr:uid="{1D28F2CA-5615-4549-8A95-E558610CF479}"/>
    <cellStyle name="20 % - Accent3 2 5 4 4 2 3" xfId="40867" xr:uid="{F576E7B6-E3C0-4F83-A8BD-A5EC275A1A43}"/>
    <cellStyle name="20 % - Accent3 2 5 4 4 3" xfId="19788" xr:uid="{0FB31B1D-658A-46AE-B652-D5245C4F170D}"/>
    <cellStyle name="20 % - Accent3 2 5 4 4 4" xfId="34543" xr:uid="{23E77A17-0545-4242-AC44-EC4305EE32AD}"/>
    <cellStyle name="20 % - Accent3 2 5 4 5" xfId="7137" xr:uid="{BF1F62BA-66D6-46A9-B6D8-BC9352AC97CE}"/>
    <cellStyle name="20 % - Accent3 2 5 4 5 2" xfId="13465" xr:uid="{8C68BF3A-64CA-4B48-87FA-8B2B176BBA6B}"/>
    <cellStyle name="20 % - Accent3 2 5 4 5 2 2" xfId="28219" xr:uid="{030C8B60-5B61-472E-A913-AD3A2162703C}"/>
    <cellStyle name="20 % - Accent3 2 5 4 5 2 3" xfId="42974" xr:uid="{8032F386-8E52-434D-A9DD-A3EAD90CD382}"/>
    <cellStyle name="20 % - Accent3 2 5 4 5 3" xfId="21895" xr:uid="{186A4022-907E-4A19-89F0-E9D1D2D1289E}"/>
    <cellStyle name="20 % - Accent3 2 5 4 5 4" xfId="36650" xr:uid="{3F20F940-016A-4271-BD85-5C1DCAFBAFBB}"/>
    <cellStyle name="20 % - Accent3 2 5 4 6" xfId="9251" xr:uid="{5AE0F149-C9F8-4E70-B710-FBDC234166BD}"/>
    <cellStyle name="20 % - Accent3 2 5 4 6 2" xfId="24005" xr:uid="{573FDB59-07BD-4AD4-9D25-899A05A3A5FE}"/>
    <cellStyle name="20 % - Accent3 2 5 4 6 3" xfId="38760" xr:uid="{10D9543C-3A99-4F09-87AA-388D3DA1DE6B}"/>
    <cellStyle name="20 % - Accent3 2 5 4 7" xfId="2923" xr:uid="{5BA9EC05-7301-4852-8A02-016860AE426F}"/>
    <cellStyle name="20 % - Accent3 2 5 4 7 2" xfId="17681" xr:uid="{35777D24-BD00-4664-8600-573960A4A4CF}"/>
    <cellStyle name="20 % - Accent3 2 5 4 7 3" xfId="32436" xr:uid="{121A2B49-B6FC-4CE1-8D99-145FCC8C6AAB}"/>
    <cellStyle name="20 % - Accent3 2 5 4 8" xfId="15574" xr:uid="{BC39758D-FCAC-449D-B643-565D5934E9AF}"/>
    <cellStyle name="20 % - Accent3 2 5 4 9" xfId="30329" xr:uid="{4FCE7FC3-C4BF-4346-B183-9EAF1F8421FB}"/>
    <cellStyle name="20 % - Accent3 2 5 5" xfId="119" xr:uid="{00000000-0005-0000-0000-000026010000}"/>
    <cellStyle name="20 % - Accent3 2 5 5 2" xfId="2220" xr:uid="{00000000-0005-0000-0000-000027010000}"/>
    <cellStyle name="20 % - Accent3 2 5 5 2 2" xfId="6436" xr:uid="{00B38E08-5F68-4763-A467-00375844C0D0}"/>
    <cellStyle name="20 % - Accent3 2 5 5 2 2 2" xfId="12764" xr:uid="{C3D15890-D694-4EC7-BCFE-722FE8D4EFC1}"/>
    <cellStyle name="20 % - Accent3 2 5 5 2 2 2 2" xfId="27518" xr:uid="{9101BB56-E942-4732-94E7-6997E4EAE86B}"/>
    <cellStyle name="20 % - Accent3 2 5 5 2 2 2 3" xfId="42273" xr:uid="{DF4B17DE-3564-48E4-8167-D0DAE4A41116}"/>
    <cellStyle name="20 % - Accent3 2 5 5 2 2 3" xfId="21194" xr:uid="{4E4D1BC6-1BA3-4AA6-A42E-A0ED3407848C}"/>
    <cellStyle name="20 % - Accent3 2 5 5 2 2 4" xfId="35949" xr:uid="{D4558DA6-A003-45CE-9B0A-7BAB61CF93B6}"/>
    <cellStyle name="20 % - Accent3 2 5 5 2 3" xfId="8543" xr:uid="{79776847-0080-412D-8A42-7820F4681AE1}"/>
    <cellStyle name="20 % - Accent3 2 5 5 2 3 2" xfId="14871" xr:uid="{D1741F5D-E876-4A85-BEDE-A7043F89FCC2}"/>
    <cellStyle name="20 % - Accent3 2 5 5 2 3 2 2" xfId="29625" xr:uid="{41E8A324-B983-41CA-AC59-34B5F0964FC6}"/>
    <cellStyle name="20 % - Accent3 2 5 5 2 3 2 3" xfId="44380" xr:uid="{391B26EF-5002-47AB-8C67-56FA4ECB899D}"/>
    <cellStyle name="20 % - Accent3 2 5 5 2 3 3" xfId="23301" xr:uid="{FDA22936-D758-478A-A653-62BE1FE4BDB4}"/>
    <cellStyle name="20 % - Accent3 2 5 5 2 3 4" xfId="38056" xr:uid="{390B012D-8437-4CFE-A63B-E68FF99FD0AD}"/>
    <cellStyle name="20 % - Accent3 2 5 5 2 4" xfId="10657" xr:uid="{658ABEF9-95D4-4034-8A4D-BFEB87112BF6}"/>
    <cellStyle name="20 % - Accent3 2 5 5 2 4 2" xfId="25411" xr:uid="{F9760FFF-2A59-4E94-BFEB-6A1C5F1BD576}"/>
    <cellStyle name="20 % - Accent3 2 5 5 2 4 3" xfId="40166" xr:uid="{03C4E885-B811-4AFC-92E0-2DF6440656F6}"/>
    <cellStyle name="20 % - Accent3 2 5 5 2 5" xfId="4329" xr:uid="{614F3641-DADC-4E97-991E-82CE5585696B}"/>
    <cellStyle name="20 % - Accent3 2 5 5 2 5 2" xfId="19087" xr:uid="{5599C338-8BD6-49E0-BC97-0BEE9F4AE827}"/>
    <cellStyle name="20 % - Accent3 2 5 5 2 5 3" xfId="33842" xr:uid="{0372B1DA-88C6-4B81-BBF2-9C8545F7B16F}"/>
    <cellStyle name="20 % - Accent3 2 5 5 2 6" xfId="16980" xr:uid="{0AF0F8F5-B622-4B70-8732-F3C59C72BCE6}"/>
    <cellStyle name="20 % - Accent3 2 5 5 2 7" xfId="31735" xr:uid="{0548E469-1F3B-4737-851F-6F1FEC7B019B}"/>
    <cellStyle name="20 % - Accent3 2 5 5 3" xfId="1518" xr:uid="{00000000-0005-0000-0000-000028010000}"/>
    <cellStyle name="20 % - Accent3 2 5 5 3 2" xfId="5734" xr:uid="{094C0543-EAF0-4CBF-9EFE-62B29CEAD953}"/>
    <cellStyle name="20 % - Accent3 2 5 5 3 2 2" xfId="12062" xr:uid="{D062D6D4-EE9D-4B3E-9C28-35EF40BD15F9}"/>
    <cellStyle name="20 % - Accent3 2 5 5 3 2 2 2" xfId="26816" xr:uid="{06A11701-A910-483E-BFE7-5844984FA6B1}"/>
    <cellStyle name="20 % - Accent3 2 5 5 3 2 2 3" xfId="41571" xr:uid="{164C2419-3838-44E5-B1B9-E1787BCC5816}"/>
    <cellStyle name="20 % - Accent3 2 5 5 3 2 3" xfId="20492" xr:uid="{22407723-31A2-47C2-ABDD-2A9C2DDF4D48}"/>
    <cellStyle name="20 % - Accent3 2 5 5 3 2 4" xfId="35247" xr:uid="{BD8CC90B-FB64-481D-A9B6-8A55A0E44D1B}"/>
    <cellStyle name="20 % - Accent3 2 5 5 3 3" xfId="7841" xr:uid="{28D8E60E-8019-493A-AFE2-8A2CB5B5E1E4}"/>
    <cellStyle name="20 % - Accent3 2 5 5 3 3 2" xfId="14169" xr:uid="{149078CC-5DBE-4F7A-83B3-79D84B0CA8D2}"/>
    <cellStyle name="20 % - Accent3 2 5 5 3 3 2 2" xfId="28923" xr:uid="{9E1B7FF7-DCF3-4985-BFC5-9E834BF2AAD3}"/>
    <cellStyle name="20 % - Accent3 2 5 5 3 3 2 3" xfId="43678" xr:uid="{B689F589-DFAD-4C26-9502-4B46D4462B95}"/>
    <cellStyle name="20 % - Accent3 2 5 5 3 3 3" xfId="22599" xr:uid="{3BABC22C-BA08-4032-A2EA-82204C5F344F}"/>
    <cellStyle name="20 % - Accent3 2 5 5 3 3 4" xfId="37354" xr:uid="{4E540193-69A7-4595-9667-C9BF42DEA3E6}"/>
    <cellStyle name="20 % - Accent3 2 5 5 3 4" xfId="9955" xr:uid="{62E21104-7904-48F1-A33C-FBB1B3A4D138}"/>
    <cellStyle name="20 % - Accent3 2 5 5 3 4 2" xfId="24709" xr:uid="{867D5877-8FCE-40DA-94EA-5D5D37A8AC9F}"/>
    <cellStyle name="20 % - Accent3 2 5 5 3 4 3" xfId="39464" xr:uid="{6196C53E-D9BA-43B8-B659-8A2AAA657DD9}"/>
    <cellStyle name="20 % - Accent3 2 5 5 3 5" xfId="3627" xr:uid="{97772665-DB6E-4627-8971-1D904389D95D}"/>
    <cellStyle name="20 % - Accent3 2 5 5 3 5 2" xfId="18385" xr:uid="{9B058E91-3A26-424B-AA3F-EE207D5E1839}"/>
    <cellStyle name="20 % - Accent3 2 5 5 3 5 3" xfId="33140" xr:uid="{CBFC2BFA-528C-4C2E-A931-EA0320CF8526}"/>
    <cellStyle name="20 % - Accent3 2 5 5 3 6" xfId="16278" xr:uid="{DF8B5ED7-F348-4A9C-AF7B-717B0D55205E}"/>
    <cellStyle name="20 % - Accent3 2 5 5 3 7" xfId="31033" xr:uid="{F4F9D1BA-BF90-4998-910C-25445F616EC5}"/>
    <cellStyle name="20 % - Accent3 2 5 5 4" xfId="5031" xr:uid="{90ABEF9D-D106-4E38-AD02-29997C40EB13}"/>
    <cellStyle name="20 % - Accent3 2 5 5 4 2" xfId="11359" xr:uid="{56DA3FB4-869F-4395-A4B3-96ED3628742E}"/>
    <cellStyle name="20 % - Accent3 2 5 5 4 2 2" xfId="26113" xr:uid="{34239D40-6F2E-4C1E-AD1C-A2C3BA83540F}"/>
    <cellStyle name="20 % - Accent3 2 5 5 4 2 3" xfId="40868" xr:uid="{4339D18F-CC5F-4E7E-A888-478BA1E7398C}"/>
    <cellStyle name="20 % - Accent3 2 5 5 4 3" xfId="19789" xr:uid="{D2F625E1-CA1E-4D6A-874F-C3EDBFBFFDCC}"/>
    <cellStyle name="20 % - Accent3 2 5 5 4 4" xfId="34544" xr:uid="{82D36866-1038-4442-A8B5-CEA7F48C9A2A}"/>
    <cellStyle name="20 % - Accent3 2 5 5 5" xfId="7138" xr:uid="{CDEC4562-614C-4BAF-95FC-F1906BFC28D4}"/>
    <cellStyle name="20 % - Accent3 2 5 5 5 2" xfId="13466" xr:uid="{B4AC2304-704C-4E60-95E2-BE1A20F83D3D}"/>
    <cellStyle name="20 % - Accent3 2 5 5 5 2 2" xfId="28220" xr:uid="{A2A2BECF-736F-4E97-A5A2-02F3980477EB}"/>
    <cellStyle name="20 % - Accent3 2 5 5 5 2 3" xfId="42975" xr:uid="{A93E40E0-CFF1-415B-B73D-5343EFC0B7A6}"/>
    <cellStyle name="20 % - Accent3 2 5 5 5 3" xfId="21896" xr:uid="{7B363A2C-E9F4-4DAE-9D6A-70D711018C25}"/>
    <cellStyle name="20 % - Accent3 2 5 5 5 4" xfId="36651" xr:uid="{F51CC6A4-5221-4B08-BA6A-0FF445B9A1DF}"/>
    <cellStyle name="20 % - Accent3 2 5 5 6" xfId="9252" xr:uid="{4BDCC725-9A6C-4F4A-B588-CA0F97A9FF1B}"/>
    <cellStyle name="20 % - Accent3 2 5 5 6 2" xfId="24006" xr:uid="{3241CB6C-266D-4D35-9DFE-1675A931351F}"/>
    <cellStyle name="20 % - Accent3 2 5 5 6 3" xfId="38761" xr:uid="{385665B8-CE43-4099-B60F-E1E5FBE3ECE0}"/>
    <cellStyle name="20 % - Accent3 2 5 5 7" xfId="2924" xr:uid="{C8A67796-3372-4BF9-9756-0D61A5AF7EB1}"/>
    <cellStyle name="20 % - Accent3 2 5 5 7 2" xfId="17682" xr:uid="{EB68236E-02A3-485C-BE43-F558ECE4212D}"/>
    <cellStyle name="20 % - Accent3 2 5 5 7 3" xfId="32437" xr:uid="{2A22EB59-0A59-4A8F-B8F8-EBEC7D17EE76}"/>
    <cellStyle name="20 % - Accent3 2 5 5 8" xfId="15575" xr:uid="{05D32343-96E6-4289-A2D8-D28EA0425C67}"/>
    <cellStyle name="20 % - Accent3 2 5 5 9" xfId="30330" xr:uid="{3CCCA8F2-30DB-48DD-B8C2-856B31FA89AC}"/>
    <cellStyle name="20 % - Accent3 2 5 6" xfId="120" xr:uid="{00000000-0005-0000-0000-000029010000}"/>
    <cellStyle name="20 % - Accent3 2 5 6 2" xfId="2221" xr:uid="{00000000-0005-0000-0000-00002A010000}"/>
    <cellStyle name="20 % - Accent3 2 5 6 2 2" xfId="6437" xr:uid="{87C1C95B-29CD-463D-BFAB-292073BB5A4E}"/>
    <cellStyle name="20 % - Accent3 2 5 6 2 2 2" xfId="12765" xr:uid="{75E29FB0-3623-4B03-BF47-5D60DACD0CFB}"/>
    <cellStyle name="20 % - Accent3 2 5 6 2 2 2 2" xfId="27519" xr:uid="{A2DEA3DE-9486-4704-8B63-438F98651BCA}"/>
    <cellStyle name="20 % - Accent3 2 5 6 2 2 2 3" xfId="42274" xr:uid="{A83D6904-4E20-42B1-BEC4-F72056A226AA}"/>
    <cellStyle name="20 % - Accent3 2 5 6 2 2 3" xfId="21195" xr:uid="{089D82E5-AC85-4784-A31E-CCCC1EFACF4F}"/>
    <cellStyle name="20 % - Accent3 2 5 6 2 2 4" xfId="35950" xr:uid="{F0195BD5-3E9F-4DA8-AE1C-98C60301077D}"/>
    <cellStyle name="20 % - Accent3 2 5 6 2 3" xfId="8544" xr:uid="{8E12BACC-2501-4318-BF57-7629EC05425D}"/>
    <cellStyle name="20 % - Accent3 2 5 6 2 3 2" xfId="14872" xr:uid="{AD5DB593-937F-47F0-BDAE-8B48CD62E30E}"/>
    <cellStyle name="20 % - Accent3 2 5 6 2 3 2 2" xfId="29626" xr:uid="{4380B97B-496B-4461-8897-B584F1B943E7}"/>
    <cellStyle name="20 % - Accent3 2 5 6 2 3 2 3" xfId="44381" xr:uid="{A006BA73-00C4-465C-88C7-CD05C94A7773}"/>
    <cellStyle name="20 % - Accent3 2 5 6 2 3 3" xfId="23302" xr:uid="{AE4F7338-7020-40F5-8F92-77FFB3130B6B}"/>
    <cellStyle name="20 % - Accent3 2 5 6 2 3 4" xfId="38057" xr:uid="{96E8A3DE-5F43-4710-BCAD-ED16FE8FC3EB}"/>
    <cellStyle name="20 % - Accent3 2 5 6 2 4" xfId="10658" xr:uid="{F27FB8E9-0CED-48A7-A42B-F28E2F3748E4}"/>
    <cellStyle name="20 % - Accent3 2 5 6 2 4 2" xfId="25412" xr:uid="{D85381CF-4E9E-439B-A0EC-22ACBDE78789}"/>
    <cellStyle name="20 % - Accent3 2 5 6 2 4 3" xfId="40167" xr:uid="{09C09B6D-08D9-499A-AF56-027263DF8776}"/>
    <cellStyle name="20 % - Accent3 2 5 6 2 5" xfId="4330" xr:uid="{CB735550-5FCA-4172-B21D-1DC42B174EF6}"/>
    <cellStyle name="20 % - Accent3 2 5 6 2 5 2" xfId="19088" xr:uid="{007DF79F-D8E6-43BE-9251-DC057348C1B0}"/>
    <cellStyle name="20 % - Accent3 2 5 6 2 5 3" xfId="33843" xr:uid="{E3742C14-159B-4CEE-82AD-80739958B313}"/>
    <cellStyle name="20 % - Accent3 2 5 6 2 6" xfId="16981" xr:uid="{8FCB3530-6BFC-402A-9B84-2A227FF1E497}"/>
    <cellStyle name="20 % - Accent3 2 5 6 2 7" xfId="31736" xr:uid="{53E375B7-F5AC-4901-9D69-43A9B85FAB3E}"/>
    <cellStyle name="20 % - Accent3 2 5 6 3" xfId="1519" xr:uid="{00000000-0005-0000-0000-00002B010000}"/>
    <cellStyle name="20 % - Accent3 2 5 6 3 2" xfId="5735" xr:uid="{ECEF6E58-2AD3-434F-9497-B355A4124DBC}"/>
    <cellStyle name="20 % - Accent3 2 5 6 3 2 2" xfId="12063" xr:uid="{9AB2B164-8540-4461-85CA-D307F3F35554}"/>
    <cellStyle name="20 % - Accent3 2 5 6 3 2 2 2" xfId="26817" xr:uid="{A5CB9CC1-DB96-43F0-8CC6-5483CA802E6C}"/>
    <cellStyle name="20 % - Accent3 2 5 6 3 2 2 3" xfId="41572" xr:uid="{12FD5C39-17CC-4C82-845F-8DAF3699ECDE}"/>
    <cellStyle name="20 % - Accent3 2 5 6 3 2 3" xfId="20493" xr:uid="{0AF6F00B-B719-4832-B112-5112C0536F0F}"/>
    <cellStyle name="20 % - Accent3 2 5 6 3 2 4" xfId="35248" xr:uid="{2DFE8E19-AA05-407F-A809-E159E9AA0638}"/>
    <cellStyle name="20 % - Accent3 2 5 6 3 3" xfId="7842" xr:uid="{CABF8D04-7058-4FBD-8BB1-7CFF4B6BE340}"/>
    <cellStyle name="20 % - Accent3 2 5 6 3 3 2" xfId="14170" xr:uid="{E34950E3-45B1-42D2-B727-EEF1DC7E54A0}"/>
    <cellStyle name="20 % - Accent3 2 5 6 3 3 2 2" xfId="28924" xr:uid="{EECE6074-D455-43E7-8A76-6C0162352B0C}"/>
    <cellStyle name="20 % - Accent3 2 5 6 3 3 2 3" xfId="43679" xr:uid="{3F47A8FF-E9B4-4BB0-8979-40A801D153C4}"/>
    <cellStyle name="20 % - Accent3 2 5 6 3 3 3" xfId="22600" xr:uid="{B36D781A-227C-47E0-A959-2A5A884084A9}"/>
    <cellStyle name="20 % - Accent3 2 5 6 3 3 4" xfId="37355" xr:uid="{E36B251E-547A-416C-9535-C299C6244C18}"/>
    <cellStyle name="20 % - Accent3 2 5 6 3 4" xfId="9956" xr:uid="{4D4084BF-59BD-43FD-B722-E26021779BC0}"/>
    <cellStyle name="20 % - Accent3 2 5 6 3 4 2" xfId="24710" xr:uid="{131DABE9-CABD-4DAB-B20B-5FD382877D73}"/>
    <cellStyle name="20 % - Accent3 2 5 6 3 4 3" xfId="39465" xr:uid="{EEA515DA-2A76-43ED-8890-67FC2A5CFABF}"/>
    <cellStyle name="20 % - Accent3 2 5 6 3 5" xfId="3628" xr:uid="{86203850-77F2-4E61-85D5-675CDE9338E4}"/>
    <cellStyle name="20 % - Accent3 2 5 6 3 5 2" xfId="18386" xr:uid="{22777D6F-6CBF-4CB7-B55C-6E426C14FEAF}"/>
    <cellStyle name="20 % - Accent3 2 5 6 3 5 3" xfId="33141" xr:uid="{6A203DA3-29D4-4F30-AECA-81DBB877532E}"/>
    <cellStyle name="20 % - Accent3 2 5 6 3 6" xfId="16279" xr:uid="{82D47242-D537-4E5C-AD19-DAE35F4FDA9C}"/>
    <cellStyle name="20 % - Accent3 2 5 6 3 7" xfId="31034" xr:uid="{7ADBD9B3-2B0D-45D4-9404-8E6624F6DB4C}"/>
    <cellStyle name="20 % - Accent3 2 5 6 4" xfId="5032" xr:uid="{71164A16-75FA-417C-881C-10E0088E7552}"/>
    <cellStyle name="20 % - Accent3 2 5 6 4 2" xfId="11360" xr:uid="{ACF85A7D-A61E-4C84-AD5D-32DF1272AF67}"/>
    <cellStyle name="20 % - Accent3 2 5 6 4 2 2" xfId="26114" xr:uid="{7AA68DC9-7DF6-4AC9-B778-ECD4B25B53FF}"/>
    <cellStyle name="20 % - Accent3 2 5 6 4 2 3" xfId="40869" xr:uid="{C641D4FE-F9D7-46C9-8B11-496FB0353CDD}"/>
    <cellStyle name="20 % - Accent3 2 5 6 4 3" xfId="19790" xr:uid="{5F14B61C-A7AC-454C-B6A6-521FB0411156}"/>
    <cellStyle name="20 % - Accent3 2 5 6 4 4" xfId="34545" xr:uid="{B45B73C3-4C07-4779-9160-C973FA1E3EAA}"/>
    <cellStyle name="20 % - Accent3 2 5 6 5" xfId="7139" xr:uid="{BED2A02D-081A-4DA9-AB87-B3EB8EB6A634}"/>
    <cellStyle name="20 % - Accent3 2 5 6 5 2" xfId="13467" xr:uid="{496C2E40-C751-4561-AD13-306ED86B29DB}"/>
    <cellStyle name="20 % - Accent3 2 5 6 5 2 2" xfId="28221" xr:uid="{24F8F0F5-B82A-49EA-AFB7-79ED317E94C1}"/>
    <cellStyle name="20 % - Accent3 2 5 6 5 2 3" xfId="42976" xr:uid="{15D012B2-2353-45DA-A634-AFFDB95243F3}"/>
    <cellStyle name="20 % - Accent3 2 5 6 5 3" xfId="21897" xr:uid="{B35B1EB3-10F7-4DDC-AA1A-42AAA4AED48C}"/>
    <cellStyle name="20 % - Accent3 2 5 6 5 4" xfId="36652" xr:uid="{FA562570-43EC-4154-9881-6AB46F2F31EB}"/>
    <cellStyle name="20 % - Accent3 2 5 6 6" xfId="9253" xr:uid="{6F3F3DC1-3507-4105-9B1E-A6D4BF1A31DF}"/>
    <cellStyle name="20 % - Accent3 2 5 6 6 2" xfId="24007" xr:uid="{E3EE3E27-6A63-49BA-9476-522D314BD316}"/>
    <cellStyle name="20 % - Accent3 2 5 6 6 3" xfId="38762" xr:uid="{19EDA828-F047-42A5-99BC-CF141E97AC59}"/>
    <cellStyle name="20 % - Accent3 2 5 6 7" xfId="2925" xr:uid="{816FC03E-4FCF-4D8E-B629-A36911773994}"/>
    <cellStyle name="20 % - Accent3 2 5 6 7 2" xfId="17683" xr:uid="{87D417EF-1B28-403B-BB02-C2F869AA1416}"/>
    <cellStyle name="20 % - Accent3 2 5 6 7 3" xfId="32438" xr:uid="{38BE7305-CAD2-408E-BD62-06998B4A7497}"/>
    <cellStyle name="20 % - Accent3 2 5 6 8" xfId="15576" xr:uid="{0214A599-1230-47A8-A24D-01F37438103E}"/>
    <cellStyle name="20 % - Accent3 2 5 6 9" xfId="30331" xr:uid="{89DF82E2-59F6-402B-BAAC-403770A1AD4A}"/>
    <cellStyle name="20 % - Accent3 2 5 7" xfId="2216" xr:uid="{00000000-0005-0000-0000-00002C010000}"/>
    <cellStyle name="20 % - Accent3 2 5 7 2" xfId="6432" xr:uid="{9F4F3A6A-6B34-454E-AD16-217DDA8D9817}"/>
    <cellStyle name="20 % - Accent3 2 5 7 2 2" xfId="12760" xr:uid="{034125B3-33AD-4A84-84C1-3A0666C3A432}"/>
    <cellStyle name="20 % - Accent3 2 5 7 2 2 2" xfId="27514" xr:uid="{36E01F21-F188-4F14-B6C9-28DB35B0172C}"/>
    <cellStyle name="20 % - Accent3 2 5 7 2 2 3" xfId="42269" xr:uid="{C5E88C8D-42FD-4775-8D8A-A78CCAFE8F50}"/>
    <cellStyle name="20 % - Accent3 2 5 7 2 3" xfId="21190" xr:uid="{22DCEF1F-1EF6-454E-B841-267DB8EDB8AC}"/>
    <cellStyle name="20 % - Accent3 2 5 7 2 4" xfId="35945" xr:uid="{FDACA3FC-BC4C-4B9E-B810-0EEA99A691C8}"/>
    <cellStyle name="20 % - Accent3 2 5 7 3" xfId="8539" xr:uid="{56DDC68A-0ACA-43BC-A5C3-A9E52DEE15C2}"/>
    <cellStyle name="20 % - Accent3 2 5 7 3 2" xfId="14867" xr:uid="{93D3E398-AFF3-4A7B-AA64-8AE5C535E1D9}"/>
    <cellStyle name="20 % - Accent3 2 5 7 3 2 2" xfId="29621" xr:uid="{21DFE07F-FD9A-4EC7-84F2-4B06436F8762}"/>
    <cellStyle name="20 % - Accent3 2 5 7 3 2 3" xfId="44376" xr:uid="{5061AEC2-89A3-4FC7-864E-3C25A25D9BA8}"/>
    <cellStyle name="20 % - Accent3 2 5 7 3 3" xfId="23297" xr:uid="{CD2C4FFF-FC6D-47FA-9E68-0B72021F1703}"/>
    <cellStyle name="20 % - Accent3 2 5 7 3 4" xfId="38052" xr:uid="{507AB5BD-03CF-4AFF-AE88-7CCE26F4EDF3}"/>
    <cellStyle name="20 % - Accent3 2 5 7 4" xfId="10653" xr:uid="{99F2D146-70AE-48E1-BAEA-605EC62B643A}"/>
    <cellStyle name="20 % - Accent3 2 5 7 4 2" xfId="25407" xr:uid="{64BBE0FA-66C5-423D-BADF-D7408523D37E}"/>
    <cellStyle name="20 % - Accent3 2 5 7 4 3" xfId="40162" xr:uid="{3AA7E3B9-F73F-46CB-BA54-C4A9D9CC4F0F}"/>
    <cellStyle name="20 % - Accent3 2 5 7 5" xfId="4325" xr:uid="{5E0DC7CE-D898-45F9-AA45-7440337C7DB8}"/>
    <cellStyle name="20 % - Accent3 2 5 7 5 2" xfId="19083" xr:uid="{F1D4C523-920C-4A66-976F-7D87475B33C4}"/>
    <cellStyle name="20 % - Accent3 2 5 7 5 3" xfId="33838" xr:uid="{8309D573-04D2-470D-91AA-552080C4D854}"/>
    <cellStyle name="20 % - Accent3 2 5 7 6" xfId="16976" xr:uid="{B8D93F48-E23F-4BB0-ABB4-3C6CF65A3474}"/>
    <cellStyle name="20 % - Accent3 2 5 7 7" xfId="31731" xr:uid="{2877C234-E419-4DBA-A534-1A97803A3895}"/>
    <cellStyle name="20 % - Accent3 2 5 8" xfId="1514" xr:uid="{00000000-0005-0000-0000-00002D010000}"/>
    <cellStyle name="20 % - Accent3 2 5 8 2" xfId="5730" xr:uid="{C23E2DC6-0095-4BEA-BA1C-AB241E9D493B}"/>
    <cellStyle name="20 % - Accent3 2 5 8 2 2" xfId="12058" xr:uid="{4BAFC40C-B52E-492B-94B3-ABB50AF44751}"/>
    <cellStyle name="20 % - Accent3 2 5 8 2 2 2" xfId="26812" xr:uid="{EC98681F-BB62-44DE-BAB5-3F6F5125355E}"/>
    <cellStyle name="20 % - Accent3 2 5 8 2 2 3" xfId="41567" xr:uid="{D44A752A-8BB2-43CB-949F-BD7202B4FE35}"/>
    <cellStyle name="20 % - Accent3 2 5 8 2 3" xfId="20488" xr:uid="{1DE10915-D5F3-428E-99B8-EBFCECC518A2}"/>
    <cellStyle name="20 % - Accent3 2 5 8 2 4" xfId="35243" xr:uid="{1ADC7742-27BB-4892-A2D7-0EBB572410AD}"/>
    <cellStyle name="20 % - Accent3 2 5 8 3" xfId="7837" xr:uid="{23D03AA7-9176-4E41-A5CE-F44D37BA462C}"/>
    <cellStyle name="20 % - Accent3 2 5 8 3 2" xfId="14165" xr:uid="{D56D63A8-98D6-41B0-B4A2-5C246A8C7CAB}"/>
    <cellStyle name="20 % - Accent3 2 5 8 3 2 2" xfId="28919" xr:uid="{0628073E-DFA8-4BC2-9752-E3A20820B2E0}"/>
    <cellStyle name="20 % - Accent3 2 5 8 3 2 3" xfId="43674" xr:uid="{3971A0C3-9BA5-4D8E-84F2-413C892F14EE}"/>
    <cellStyle name="20 % - Accent3 2 5 8 3 3" xfId="22595" xr:uid="{B417BDBE-2D46-4740-B6DD-C7BE8256F0C4}"/>
    <cellStyle name="20 % - Accent3 2 5 8 3 4" xfId="37350" xr:uid="{462AE047-C227-4D89-8C0E-C8F8022816B0}"/>
    <cellStyle name="20 % - Accent3 2 5 8 4" xfId="9951" xr:uid="{808F4A2E-12BE-4942-9FB5-AC7B3E88C3A1}"/>
    <cellStyle name="20 % - Accent3 2 5 8 4 2" xfId="24705" xr:uid="{5E5E879D-1E66-4043-98E6-49E49D6DD7A9}"/>
    <cellStyle name="20 % - Accent3 2 5 8 4 3" xfId="39460" xr:uid="{EE47FBAF-223F-4236-9E64-90C83E754055}"/>
    <cellStyle name="20 % - Accent3 2 5 8 5" xfId="3623" xr:uid="{B253AC37-2F25-4B12-83E2-6B507D901C7B}"/>
    <cellStyle name="20 % - Accent3 2 5 8 5 2" xfId="18381" xr:uid="{3B61B43C-E9BD-4DD5-B090-757172488B54}"/>
    <cellStyle name="20 % - Accent3 2 5 8 5 3" xfId="33136" xr:uid="{7005E3D8-AEE4-42C1-9E83-6B20BA4785A8}"/>
    <cellStyle name="20 % - Accent3 2 5 8 6" xfId="16274" xr:uid="{48431B6F-BD31-4425-A92D-1873221EBACF}"/>
    <cellStyle name="20 % - Accent3 2 5 8 7" xfId="31029" xr:uid="{55694ABA-930B-4EA6-A8D1-98A7CF2A76DC}"/>
    <cellStyle name="20 % - Accent3 2 5 9" xfId="5027" xr:uid="{C136D750-BFC5-40EF-B21A-F2443E8C6502}"/>
    <cellStyle name="20 % - Accent3 2 5 9 2" xfId="11355" xr:uid="{F192A019-74AF-4977-95D0-26D035E48392}"/>
    <cellStyle name="20 % - Accent3 2 5 9 2 2" xfId="26109" xr:uid="{D9A2330C-0851-4829-9DDD-A7E2BFE19298}"/>
    <cellStyle name="20 % - Accent3 2 5 9 2 3" xfId="40864" xr:uid="{3AD5B19D-6013-4B3E-BDFB-AFF719CCEB1F}"/>
    <cellStyle name="20 % - Accent3 2 5 9 3" xfId="19785" xr:uid="{96C3A696-0A23-4D86-8F0E-EB358B81FB9C}"/>
    <cellStyle name="20 % - Accent3 2 5 9 4" xfId="34540" xr:uid="{D198C2A4-6F6B-4024-9FBC-1C195A6928A3}"/>
    <cellStyle name="20 % - Accent3 2 6" xfId="121" xr:uid="{00000000-0005-0000-0000-00002E010000}"/>
    <cellStyle name="20 % - Accent3 2 6 2" xfId="2222" xr:uid="{00000000-0005-0000-0000-00002F010000}"/>
    <cellStyle name="20 % - Accent3 2 6 2 2" xfId="6438" xr:uid="{C5E870DB-D34F-4185-99DD-C6839717A21F}"/>
    <cellStyle name="20 % - Accent3 2 6 2 2 2" xfId="12766" xr:uid="{98DB90A5-B6A9-4756-B82E-CDE3AEC98D4F}"/>
    <cellStyle name="20 % - Accent3 2 6 2 2 2 2" xfId="27520" xr:uid="{AA0B13B3-15BE-45AE-A8FB-5B07B1A3A382}"/>
    <cellStyle name="20 % - Accent3 2 6 2 2 2 3" xfId="42275" xr:uid="{018880E0-2A7D-445B-B7DB-9635EC837D22}"/>
    <cellStyle name="20 % - Accent3 2 6 2 2 3" xfId="21196" xr:uid="{E94B937D-1D64-41A5-82ED-B5B135B22585}"/>
    <cellStyle name="20 % - Accent3 2 6 2 2 4" xfId="35951" xr:uid="{ECBA318B-DB98-46EB-B51B-E6A7091F1A1A}"/>
    <cellStyle name="20 % - Accent3 2 6 2 3" xfId="8545" xr:uid="{ABDA0F74-698F-4D9C-819D-A14DE80B91F7}"/>
    <cellStyle name="20 % - Accent3 2 6 2 3 2" xfId="14873" xr:uid="{40421DF6-8EB1-47C8-8F30-DE9E0DCD48A9}"/>
    <cellStyle name="20 % - Accent3 2 6 2 3 2 2" xfId="29627" xr:uid="{0661D455-E32B-450D-9C6D-ACA447352C69}"/>
    <cellStyle name="20 % - Accent3 2 6 2 3 2 3" xfId="44382" xr:uid="{5CA21832-C67A-4E83-A90D-50925BA9E8DB}"/>
    <cellStyle name="20 % - Accent3 2 6 2 3 3" xfId="23303" xr:uid="{EFAD19C1-9BE0-42FA-B1BD-9F6DFC225C7A}"/>
    <cellStyle name="20 % - Accent3 2 6 2 3 4" xfId="38058" xr:uid="{008FCBB5-0EF0-4475-AE21-AEE7109148D0}"/>
    <cellStyle name="20 % - Accent3 2 6 2 4" xfId="10659" xr:uid="{E7DC7F8F-CD17-40A9-BC39-DA537AB1A465}"/>
    <cellStyle name="20 % - Accent3 2 6 2 4 2" xfId="25413" xr:uid="{E38C47E0-948F-45B5-835D-6214C29C59F6}"/>
    <cellStyle name="20 % - Accent3 2 6 2 4 3" xfId="40168" xr:uid="{323D143E-F2F3-4DF3-8CED-06ED2250D861}"/>
    <cellStyle name="20 % - Accent3 2 6 2 5" xfId="4331" xr:uid="{A43E5378-A403-4E36-BDA9-C00FDEF84275}"/>
    <cellStyle name="20 % - Accent3 2 6 2 5 2" xfId="19089" xr:uid="{0DBC17E9-19D6-45CD-97F3-EB2C3B5CA161}"/>
    <cellStyle name="20 % - Accent3 2 6 2 5 3" xfId="33844" xr:uid="{149CA43E-E414-4A05-91E8-71563A56A22E}"/>
    <cellStyle name="20 % - Accent3 2 6 2 6" xfId="16982" xr:uid="{E8B7B2F4-D895-4A89-ABEE-61AF2595D76E}"/>
    <cellStyle name="20 % - Accent3 2 6 2 7" xfId="31737" xr:uid="{3FC3A43F-64F3-4820-AFC2-DF1165388C55}"/>
    <cellStyle name="20 % - Accent3 2 6 3" xfId="1520" xr:uid="{00000000-0005-0000-0000-000030010000}"/>
    <cellStyle name="20 % - Accent3 2 6 3 2" xfId="5736" xr:uid="{2B4C3B0A-68FA-45DB-9912-FCA1B33DC0FE}"/>
    <cellStyle name="20 % - Accent3 2 6 3 2 2" xfId="12064" xr:uid="{50124057-6A2D-4AE3-9795-7D828C1B9588}"/>
    <cellStyle name="20 % - Accent3 2 6 3 2 2 2" xfId="26818" xr:uid="{4F5723DA-6D96-4DF8-AF3C-609276DA7389}"/>
    <cellStyle name="20 % - Accent3 2 6 3 2 2 3" xfId="41573" xr:uid="{A3798D7C-80B2-4F45-A291-D641B678A0C3}"/>
    <cellStyle name="20 % - Accent3 2 6 3 2 3" xfId="20494" xr:uid="{F6888FE1-CEB3-4094-BE20-D127CBB832A5}"/>
    <cellStyle name="20 % - Accent3 2 6 3 2 4" xfId="35249" xr:uid="{B5BF1B24-6E16-4D13-ACDF-524B30755000}"/>
    <cellStyle name="20 % - Accent3 2 6 3 3" xfId="7843" xr:uid="{1CE7DA63-CDAF-4CF7-A7DF-26D024974811}"/>
    <cellStyle name="20 % - Accent3 2 6 3 3 2" xfId="14171" xr:uid="{E8E0F066-C5AE-4E02-9816-825C6B44350C}"/>
    <cellStyle name="20 % - Accent3 2 6 3 3 2 2" xfId="28925" xr:uid="{67377ABD-7783-4C4E-B9EF-27620284D19E}"/>
    <cellStyle name="20 % - Accent3 2 6 3 3 2 3" xfId="43680" xr:uid="{F2425070-3FE9-4300-ADC8-3107C76224A5}"/>
    <cellStyle name="20 % - Accent3 2 6 3 3 3" xfId="22601" xr:uid="{97440A36-6998-48C9-BA9B-2BE583707CA8}"/>
    <cellStyle name="20 % - Accent3 2 6 3 3 4" xfId="37356" xr:uid="{156EEDDF-6E88-4242-A4F2-C7451988FE46}"/>
    <cellStyle name="20 % - Accent3 2 6 3 4" xfId="9957" xr:uid="{6141FA59-AD3D-43F1-B2F7-D57B0CAFAA45}"/>
    <cellStyle name="20 % - Accent3 2 6 3 4 2" xfId="24711" xr:uid="{84B6D84D-D8C8-4448-A026-60EF6F0DCFCB}"/>
    <cellStyle name="20 % - Accent3 2 6 3 4 3" xfId="39466" xr:uid="{8CB551A7-01FF-489F-AF1E-666A7BB99727}"/>
    <cellStyle name="20 % - Accent3 2 6 3 5" xfId="3629" xr:uid="{C6B59F69-1417-4123-B6D6-471BFF232A40}"/>
    <cellStyle name="20 % - Accent3 2 6 3 5 2" xfId="18387" xr:uid="{E7D9B495-43F9-4C8C-BE5B-A9A57C04A8FD}"/>
    <cellStyle name="20 % - Accent3 2 6 3 5 3" xfId="33142" xr:uid="{528A089F-ACBE-40A4-804B-8DB101AB6FC6}"/>
    <cellStyle name="20 % - Accent3 2 6 3 6" xfId="16280" xr:uid="{270F0B6B-4146-47A2-9DE8-E3DA6E1A42C2}"/>
    <cellStyle name="20 % - Accent3 2 6 3 7" xfId="31035" xr:uid="{B12C3223-A2B6-4BC1-BEA2-7AAC9F541AAB}"/>
    <cellStyle name="20 % - Accent3 2 6 4" xfId="5033" xr:uid="{1366BE98-60A9-4495-8CCB-D170C71DDA6B}"/>
    <cellStyle name="20 % - Accent3 2 6 4 2" xfId="11361" xr:uid="{36A5E45F-C693-4B0F-AE77-A434A6B1DC1D}"/>
    <cellStyle name="20 % - Accent3 2 6 4 2 2" xfId="26115" xr:uid="{EBFB9749-7E12-4149-9B59-B59806D280DC}"/>
    <cellStyle name="20 % - Accent3 2 6 4 2 3" xfId="40870" xr:uid="{B498764A-25C1-45DE-B99D-436E6280CA2A}"/>
    <cellStyle name="20 % - Accent3 2 6 4 3" xfId="19791" xr:uid="{5D22DCD7-18B5-450E-97A8-ED56A9474519}"/>
    <cellStyle name="20 % - Accent3 2 6 4 4" xfId="34546" xr:uid="{4DAC5E36-43FB-4A32-A511-84FC55B40B17}"/>
    <cellStyle name="20 % - Accent3 2 6 5" xfId="7140" xr:uid="{D46FAF4F-8E95-428D-B3AA-B06899505859}"/>
    <cellStyle name="20 % - Accent3 2 6 5 2" xfId="13468" xr:uid="{99982E46-CA08-4D5B-A196-F8812CDA9A9D}"/>
    <cellStyle name="20 % - Accent3 2 6 5 2 2" xfId="28222" xr:uid="{DBC2D8A7-4E2B-4A25-959A-8799ECFE7D78}"/>
    <cellStyle name="20 % - Accent3 2 6 5 2 3" xfId="42977" xr:uid="{20292743-9FB1-42FE-8F1D-4EB963490F64}"/>
    <cellStyle name="20 % - Accent3 2 6 5 3" xfId="21898" xr:uid="{63FBB90E-C9EF-4370-8BBA-0600BEDDDECB}"/>
    <cellStyle name="20 % - Accent3 2 6 5 4" xfId="36653" xr:uid="{8CB80C76-C245-4ECB-8144-1F95E0B8A5A0}"/>
    <cellStyle name="20 % - Accent3 2 6 6" xfId="9254" xr:uid="{8199283C-B2CD-4053-8EF1-8A0F362E9B5E}"/>
    <cellStyle name="20 % - Accent3 2 6 6 2" xfId="24008" xr:uid="{9A7F9572-EBA4-4484-B615-408B89397E51}"/>
    <cellStyle name="20 % - Accent3 2 6 6 3" xfId="38763" xr:uid="{2EF70B48-99CB-4E56-AFB2-08049075489B}"/>
    <cellStyle name="20 % - Accent3 2 6 7" xfId="2926" xr:uid="{87A5125C-6D0A-4405-B4D2-F11803BBB8BB}"/>
    <cellStyle name="20 % - Accent3 2 6 7 2" xfId="17684" xr:uid="{5F5E0BC3-D79D-4ACE-9993-320316277F1B}"/>
    <cellStyle name="20 % - Accent3 2 6 7 3" xfId="32439" xr:uid="{424F922D-4AC4-4827-B4E5-DB02B4D66CB6}"/>
    <cellStyle name="20 % - Accent3 2 6 8" xfId="15577" xr:uid="{9645D102-B487-43DB-8C28-7AACB4EB5195}"/>
    <cellStyle name="20 % - Accent3 2 6 9" xfId="30332" xr:uid="{821FD309-ED2D-4F19-A799-F477EB877829}"/>
    <cellStyle name="20 % - Accent3 2 7" xfId="122" xr:uid="{00000000-0005-0000-0000-000031010000}"/>
    <cellStyle name="20 % - Accent3 2 7 2" xfId="2223" xr:uid="{00000000-0005-0000-0000-000032010000}"/>
    <cellStyle name="20 % - Accent3 2 7 2 2" xfId="6439" xr:uid="{022BDF12-F29F-427E-AA13-652A1D074B27}"/>
    <cellStyle name="20 % - Accent3 2 7 2 2 2" xfId="12767" xr:uid="{C04597C8-8F0D-47D0-82BF-862BEFF27A0A}"/>
    <cellStyle name="20 % - Accent3 2 7 2 2 2 2" xfId="27521" xr:uid="{C034D22D-4E0B-4190-A110-C45469A4051C}"/>
    <cellStyle name="20 % - Accent3 2 7 2 2 2 3" xfId="42276" xr:uid="{948F73DD-32FA-4C5F-9BB4-BFFA18E6858E}"/>
    <cellStyle name="20 % - Accent3 2 7 2 2 3" xfId="21197" xr:uid="{90C406BD-378B-45A4-966C-D36677614953}"/>
    <cellStyle name="20 % - Accent3 2 7 2 2 4" xfId="35952" xr:uid="{DC2EB617-4A3E-4A5A-8DF2-BB52D9F8D7E9}"/>
    <cellStyle name="20 % - Accent3 2 7 2 3" xfId="8546" xr:uid="{9B9FA07A-17A6-4D8C-AC0D-1EB452495B09}"/>
    <cellStyle name="20 % - Accent3 2 7 2 3 2" xfId="14874" xr:uid="{976DB219-1404-4D5B-B716-6F621A086FD5}"/>
    <cellStyle name="20 % - Accent3 2 7 2 3 2 2" xfId="29628" xr:uid="{9D91004B-BB7D-44D8-A073-77448BAD7799}"/>
    <cellStyle name="20 % - Accent3 2 7 2 3 2 3" xfId="44383" xr:uid="{A8969386-3B23-4692-A519-536B25D397BD}"/>
    <cellStyle name="20 % - Accent3 2 7 2 3 3" xfId="23304" xr:uid="{D9C504CE-5401-49C1-8E45-B3F10F4EFD0C}"/>
    <cellStyle name="20 % - Accent3 2 7 2 3 4" xfId="38059" xr:uid="{44A90E03-2771-45D4-9199-94830BB811FF}"/>
    <cellStyle name="20 % - Accent3 2 7 2 4" xfId="10660" xr:uid="{D91D4CC4-0BCB-4698-B01B-BD8B03EEF52F}"/>
    <cellStyle name="20 % - Accent3 2 7 2 4 2" xfId="25414" xr:uid="{C1B12567-AF31-4999-9FC0-7A1C79E04393}"/>
    <cellStyle name="20 % - Accent3 2 7 2 4 3" xfId="40169" xr:uid="{770573FD-C665-4573-B193-BDC300C9CBFD}"/>
    <cellStyle name="20 % - Accent3 2 7 2 5" xfId="4332" xr:uid="{591D2363-56B3-47E4-9D91-5883DE6CA6A0}"/>
    <cellStyle name="20 % - Accent3 2 7 2 5 2" xfId="19090" xr:uid="{A6378B1B-5863-4707-BF9E-DAB701DB177F}"/>
    <cellStyle name="20 % - Accent3 2 7 2 5 3" xfId="33845" xr:uid="{93D85428-0728-47CE-A6AA-85C24CCBBE41}"/>
    <cellStyle name="20 % - Accent3 2 7 2 6" xfId="16983" xr:uid="{EF139A97-09CB-41FD-A7AD-008B41A09281}"/>
    <cellStyle name="20 % - Accent3 2 7 2 7" xfId="31738" xr:uid="{6456ADC5-6511-4E64-8931-EC38A8B5A289}"/>
    <cellStyle name="20 % - Accent3 2 7 3" xfId="1521" xr:uid="{00000000-0005-0000-0000-000033010000}"/>
    <cellStyle name="20 % - Accent3 2 7 3 2" xfId="5737" xr:uid="{8CA6A287-E581-4359-8F06-B4D340D0BDA8}"/>
    <cellStyle name="20 % - Accent3 2 7 3 2 2" xfId="12065" xr:uid="{79AC9B03-03A0-416D-B2C1-9ED83556565D}"/>
    <cellStyle name="20 % - Accent3 2 7 3 2 2 2" xfId="26819" xr:uid="{53253CEA-1B8F-4268-A770-028886922379}"/>
    <cellStyle name="20 % - Accent3 2 7 3 2 2 3" xfId="41574" xr:uid="{E4F03585-BEAA-4971-9C14-8091577869A1}"/>
    <cellStyle name="20 % - Accent3 2 7 3 2 3" xfId="20495" xr:uid="{7071A1BD-B5EF-4143-BE03-9753542BFF9B}"/>
    <cellStyle name="20 % - Accent3 2 7 3 2 4" xfId="35250" xr:uid="{FCA2ABE0-B1E9-40FF-8B2D-46F0D1157C29}"/>
    <cellStyle name="20 % - Accent3 2 7 3 3" xfId="7844" xr:uid="{80022959-D5AC-4625-BA8C-7AA411D7B072}"/>
    <cellStyle name="20 % - Accent3 2 7 3 3 2" xfId="14172" xr:uid="{A39A39F0-0931-43D6-B3F2-96E3E7620146}"/>
    <cellStyle name="20 % - Accent3 2 7 3 3 2 2" xfId="28926" xr:uid="{2B1C4655-C6F7-4911-B170-3BBBD77D22D2}"/>
    <cellStyle name="20 % - Accent3 2 7 3 3 2 3" xfId="43681" xr:uid="{470C0985-C0EC-4722-807A-10E3A5E528AD}"/>
    <cellStyle name="20 % - Accent3 2 7 3 3 3" xfId="22602" xr:uid="{22FADA26-744B-471F-B853-7A3A1D0FC90B}"/>
    <cellStyle name="20 % - Accent3 2 7 3 3 4" xfId="37357" xr:uid="{D32D052C-8376-4016-9BAC-14585490C687}"/>
    <cellStyle name="20 % - Accent3 2 7 3 4" xfId="9958" xr:uid="{3E9B723D-99A5-4892-8B5D-38B8BC976DBE}"/>
    <cellStyle name="20 % - Accent3 2 7 3 4 2" xfId="24712" xr:uid="{61DFE0B8-D865-4174-8FF6-A475CD2BD69D}"/>
    <cellStyle name="20 % - Accent3 2 7 3 4 3" xfId="39467" xr:uid="{B54199D4-D8D6-4E51-9F7F-9009D31CEB04}"/>
    <cellStyle name="20 % - Accent3 2 7 3 5" xfId="3630" xr:uid="{C645D8FD-65A6-45CE-9D59-2FBF02704E55}"/>
    <cellStyle name="20 % - Accent3 2 7 3 5 2" xfId="18388" xr:uid="{91EFB236-3A39-4701-B85C-B0E88D0A4E85}"/>
    <cellStyle name="20 % - Accent3 2 7 3 5 3" xfId="33143" xr:uid="{13BCAFE1-DA95-4189-9DA1-4700CFDA84BA}"/>
    <cellStyle name="20 % - Accent3 2 7 3 6" xfId="16281" xr:uid="{DC82A114-F6E7-40EA-B451-6C6AF58812C2}"/>
    <cellStyle name="20 % - Accent3 2 7 3 7" xfId="31036" xr:uid="{EE2AC26A-0D2D-42D1-A4AB-7560B6297B7B}"/>
    <cellStyle name="20 % - Accent3 2 7 4" xfId="5034" xr:uid="{B969262D-FF45-47E7-B38E-2490A37966D1}"/>
    <cellStyle name="20 % - Accent3 2 7 4 2" xfId="11362" xr:uid="{68FBCF3D-0146-47C7-B75B-E5FFA209EE28}"/>
    <cellStyle name="20 % - Accent3 2 7 4 2 2" xfId="26116" xr:uid="{02CEFCA1-839D-498F-A0C9-D6AB8349E04C}"/>
    <cellStyle name="20 % - Accent3 2 7 4 2 3" xfId="40871" xr:uid="{FEF24587-6E6A-46C5-A6A2-0CAE7C1343E0}"/>
    <cellStyle name="20 % - Accent3 2 7 4 3" xfId="19792" xr:uid="{69AE0567-5859-44D5-90F9-6075E9E8B480}"/>
    <cellStyle name="20 % - Accent3 2 7 4 4" xfId="34547" xr:uid="{0EBCD24E-8F1E-405F-A5D1-EECCD871062C}"/>
    <cellStyle name="20 % - Accent3 2 7 5" xfId="7141" xr:uid="{010293B5-0C79-403C-819C-08DD83E35C34}"/>
    <cellStyle name="20 % - Accent3 2 7 5 2" xfId="13469" xr:uid="{D630F468-F487-414E-811E-0C92B8E88EB2}"/>
    <cellStyle name="20 % - Accent3 2 7 5 2 2" xfId="28223" xr:uid="{8B2C23C5-EA60-4CEB-BC68-17C4B240F7B6}"/>
    <cellStyle name="20 % - Accent3 2 7 5 2 3" xfId="42978" xr:uid="{E8CF8B1B-11D3-408F-9B23-01B813692729}"/>
    <cellStyle name="20 % - Accent3 2 7 5 3" xfId="21899" xr:uid="{54C30FF2-7092-43BF-B1C4-38174A4F4F25}"/>
    <cellStyle name="20 % - Accent3 2 7 5 4" xfId="36654" xr:uid="{A839A870-2D7D-4CD1-8B0D-E64C2B8EA7AC}"/>
    <cellStyle name="20 % - Accent3 2 7 6" xfId="9255" xr:uid="{5102BFAF-687D-4720-ADCD-F7C0884527A1}"/>
    <cellStyle name="20 % - Accent3 2 7 6 2" xfId="24009" xr:uid="{F828C498-87C2-4F9E-A871-A25F58273B4C}"/>
    <cellStyle name="20 % - Accent3 2 7 6 3" xfId="38764" xr:uid="{B2C10334-A326-47CC-A16B-001E3032D6DD}"/>
    <cellStyle name="20 % - Accent3 2 7 7" xfId="2927" xr:uid="{E0EA9BAF-C9CF-492F-B38C-02ADE29C0209}"/>
    <cellStyle name="20 % - Accent3 2 7 7 2" xfId="17685" xr:uid="{4B1C070C-5E83-4E64-B509-F41C2233EA0F}"/>
    <cellStyle name="20 % - Accent3 2 7 7 3" xfId="32440" xr:uid="{2E762F2B-38F8-499D-B4E8-23842AA534C7}"/>
    <cellStyle name="20 % - Accent3 2 7 8" xfId="15578" xr:uid="{CCD3E7CC-38CF-4181-9529-8B8F3B64E727}"/>
    <cellStyle name="20 % - Accent3 2 7 9" xfId="30333" xr:uid="{E58919C1-0DA6-4EFA-A0A0-80FCD1E40637}"/>
    <cellStyle name="20 % - Accent3 2 8" xfId="123" xr:uid="{00000000-0005-0000-0000-000034010000}"/>
    <cellStyle name="20 % - Accent3 2 8 2" xfId="2224" xr:uid="{00000000-0005-0000-0000-000035010000}"/>
    <cellStyle name="20 % - Accent3 2 8 2 2" xfId="6440" xr:uid="{97DCDA70-29A0-4E0E-A67B-7C4E84EFC11A}"/>
    <cellStyle name="20 % - Accent3 2 8 2 2 2" xfId="12768" xr:uid="{B228114F-8EBE-4217-9A96-A27A1C049D64}"/>
    <cellStyle name="20 % - Accent3 2 8 2 2 2 2" xfId="27522" xr:uid="{F3CF7585-9781-4747-AD51-9C5DA52781CF}"/>
    <cellStyle name="20 % - Accent3 2 8 2 2 2 3" xfId="42277" xr:uid="{7D448C42-062D-4908-A3BD-E69C744DF25A}"/>
    <cellStyle name="20 % - Accent3 2 8 2 2 3" xfId="21198" xr:uid="{92BC21BC-3448-45A7-8E01-3B7EACDAC63C}"/>
    <cellStyle name="20 % - Accent3 2 8 2 2 4" xfId="35953" xr:uid="{35CD53F6-3BFA-4873-A238-063F21588BBA}"/>
    <cellStyle name="20 % - Accent3 2 8 2 3" xfId="8547" xr:uid="{89E82A04-4D18-45D4-B492-7098742C9907}"/>
    <cellStyle name="20 % - Accent3 2 8 2 3 2" xfId="14875" xr:uid="{B5CD35C3-A8B2-4B0E-9AD2-8F4BE44976B6}"/>
    <cellStyle name="20 % - Accent3 2 8 2 3 2 2" xfId="29629" xr:uid="{EFA3FC61-A231-4499-B7A3-AA07E05E3B51}"/>
    <cellStyle name="20 % - Accent3 2 8 2 3 2 3" xfId="44384" xr:uid="{39EBD31D-C96D-4E3A-87EC-A0BAA0965FF7}"/>
    <cellStyle name="20 % - Accent3 2 8 2 3 3" xfId="23305" xr:uid="{32DAB2A2-4953-48C6-8D90-12170C48E3CC}"/>
    <cellStyle name="20 % - Accent3 2 8 2 3 4" xfId="38060" xr:uid="{E326A653-188E-43CA-9D23-40FD55A4E4A6}"/>
    <cellStyle name="20 % - Accent3 2 8 2 4" xfId="10661" xr:uid="{0CD48987-DE86-4E0A-ACC1-905AA9E0DCB4}"/>
    <cellStyle name="20 % - Accent3 2 8 2 4 2" xfId="25415" xr:uid="{1FB9D66E-0404-4668-82CD-C847380A65A1}"/>
    <cellStyle name="20 % - Accent3 2 8 2 4 3" xfId="40170" xr:uid="{7A9DB269-AAF5-41EE-B8C1-5DDA09889959}"/>
    <cellStyle name="20 % - Accent3 2 8 2 5" xfId="4333" xr:uid="{1BFD5D9C-D2E7-4CA9-94D6-07382F82C2D8}"/>
    <cellStyle name="20 % - Accent3 2 8 2 5 2" xfId="19091" xr:uid="{E7E9046D-759E-4880-967B-29D8EBF5A060}"/>
    <cellStyle name="20 % - Accent3 2 8 2 5 3" xfId="33846" xr:uid="{860B4B01-9295-4188-9FAA-B4C0EFBB8CDC}"/>
    <cellStyle name="20 % - Accent3 2 8 2 6" xfId="16984" xr:uid="{CF8A9FEE-22F1-4842-9EA9-BACA44E841E0}"/>
    <cellStyle name="20 % - Accent3 2 8 2 7" xfId="31739" xr:uid="{1D872C2D-9321-4E16-8A7B-DF23058C80D9}"/>
    <cellStyle name="20 % - Accent3 2 8 3" xfId="1522" xr:uid="{00000000-0005-0000-0000-000036010000}"/>
    <cellStyle name="20 % - Accent3 2 8 3 2" xfId="5738" xr:uid="{DC69A6A6-D078-4A70-BD94-44BAF59DFF35}"/>
    <cellStyle name="20 % - Accent3 2 8 3 2 2" xfId="12066" xr:uid="{A7526AA1-7B6D-450D-8A04-1BEF062019A4}"/>
    <cellStyle name="20 % - Accent3 2 8 3 2 2 2" xfId="26820" xr:uid="{9955E644-158A-475D-B6F5-9BB8686A0435}"/>
    <cellStyle name="20 % - Accent3 2 8 3 2 2 3" xfId="41575" xr:uid="{E62F50FF-958E-402E-ABF0-643DADB0034E}"/>
    <cellStyle name="20 % - Accent3 2 8 3 2 3" xfId="20496" xr:uid="{9DF96AAA-FAA4-4DCC-9CCC-B16E242FC170}"/>
    <cellStyle name="20 % - Accent3 2 8 3 2 4" xfId="35251" xr:uid="{1107DF08-F24B-4490-987B-C5B61108F6EB}"/>
    <cellStyle name="20 % - Accent3 2 8 3 3" xfId="7845" xr:uid="{93F14671-1D85-4EF6-BD2C-04FA32F501B7}"/>
    <cellStyle name="20 % - Accent3 2 8 3 3 2" xfId="14173" xr:uid="{0238CF29-8311-4BF8-8F54-8351F897F823}"/>
    <cellStyle name="20 % - Accent3 2 8 3 3 2 2" xfId="28927" xr:uid="{3C8F803C-BDD8-4E61-BE2B-6B6C94373732}"/>
    <cellStyle name="20 % - Accent3 2 8 3 3 2 3" xfId="43682" xr:uid="{A5B7BB1D-A88B-44FE-85F2-672B569A98DB}"/>
    <cellStyle name="20 % - Accent3 2 8 3 3 3" xfId="22603" xr:uid="{8539E6A8-C166-410A-A576-8D5465F1380B}"/>
    <cellStyle name="20 % - Accent3 2 8 3 3 4" xfId="37358" xr:uid="{FC6BEFF0-3E28-4E2E-90BF-167891C659CB}"/>
    <cellStyle name="20 % - Accent3 2 8 3 4" xfId="9959" xr:uid="{0E357857-12BC-4242-BBAD-649DC9BA7342}"/>
    <cellStyle name="20 % - Accent3 2 8 3 4 2" xfId="24713" xr:uid="{B342ED29-3D0F-441F-B71D-6ED5CC228CE8}"/>
    <cellStyle name="20 % - Accent3 2 8 3 4 3" xfId="39468" xr:uid="{6B3F93FB-2CE7-4414-8463-9F8EB050D5FE}"/>
    <cellStyle name="20 % - Accent3 2 8 3 5" xfId="3631" xr:uid="{DEBE147C-9BCA-4BC1-82C9-0EEBF1CF045A}"/>
    <cellStyle name="20 % - Accent3 2 8 3 5 2" xfId="18389" xr:uid="{87644710-63F2-46B8-9775-4EABF71FA37F}"/>
    <cellStyle name="20 % - Accent3 2 8 3 5 3" xfId="33144" xr:uid="{5053D175-B2BF-437B-A9AF-6872036D0349}"/>
    <cellStyle name="20 % - Accent3 2 8 3 6" xfId="16282" xr:uid="{F197C7FC-113B-41B9-927D-8E1862CDBFD2}"/>
    <cellStyle name="20 % - Accent3 2 8 3 7" xfId="31037" xr:uid="{1AD63238-AC7E-48E5-A74F-F97B50614942}"/>
    <cellStyle name="20 % - Accent3 2 8 4" xfId="5035" xr:uid="{82709424-3D71-4EE3-ACAB-F6E5264381D4}"/>
    <cellStyle name="20 % - Accent3 2 8 4 2" xfId="11363" xr:uid="{99753375-E62F-4CE6-A1F4-401D5140DAF5}"/>
    <cellStyle name="20 % - Accent3 2 8 4 2 2" xfId="26117" xr:uid="{81C70247-B151-42D1-935C-B48DEE20E563}"/>
    <cellStyle name="20 % - Accent3 2 8 4 2 3" xfId="40872" xr:uid="{308CBB75-1A18-4F4C-8B08-2F48C4FF6765}"/>
    <cellStyle name="20 % - Accent3 2 8 4 3" xfId="19793" xr:uid="{F218DF36-AE16-4A7E-9242-86BB292CC417}"/>
    <cellStyle name="20 % - Accent3 2 8 4 4" xfId="34548" xr:uid="{4E98480E-DD96-46C3-992F-66CCA2141E48}"/>
    <cellStyle name="20 % - Accent3 2 8 5" xfId="7142" xr:uid="{EED847A7-7C48-4313-B36D-3C1A5E26AA65}"/>
    <cellStyle name="20 % - Accent3 2 8 5 2" xfId="13470" xr:uid="{E1CD7389-B616-4694-B13C-3E3462210920}"/>
    <cellStyle name="20 % - Accent3 2 8 5 2 2" xfId="28224" xr:uid="{E5D6C491-D3AE-4161-8147-0394C8445A68}"/>
    <cellStyle name="20 % - Accent3 2 8 5 2 3" xfId="42979" xr:uid="{6BF97142-316A-4173-BB6D-93E891DE5650}"/>
    <cellStyle name="20 % - Accent3 2 8 5 3" xfId="21900" xr:uid="{469133B2-6838-40A7-9D4E-688E6B7ED324}"/>
    <cellStyle name="20 % - Accent3 2 8 5 4" xfId="36655" xr:uid="{C77F71CD-9580-46F3-B895-838FF0C76BFE}"/>
    <cellStyle name="20 % - Accent3 2 8 6" xfId="9256" xr:uid="{9AFFEB0E-5B7D-4E4B-B6BA-F748EBE2CDED}"/>
    <cellStyle name="20 % - Accent3 2 8 6 2" xfId="24010" xr:uid="{945DA0B9-E89F-4ACF-B9C2-0444DC801D7A}"/>
    <cellStyle name="20 % - Accent3 2 8 6 3" xfId="38765" xr:uid="{1A0B7BC0-30C9-45B4-9929-D51458BA7DD3}"/>
    <cellStyle name="20 % - Accent3 2 8 7" xfId="2928" xr:uid="{04EEDB40-3F79-4D61-8566-25CC5297EAED}"/>
    <cellStyle name="20 % - Accent3 2 8 7 2" xfId="17686" xr:uid="{F381AFCF-5987-4007-BE50-20442DD77112}"/>
    <cellStyle name="20 % - Accent3 2 8 7 3" xfId="32441" xr:uid="{179C1090-9279-4025-8665-3A4913D078FF}"/>
    <cellStyle name="20 % - Accent3 2 8 8" xfId="15579" xr:uid="{1FBE6459-3E22-4E7D-89C9-28E038D3C5D5}"/>
    <cellStyle name="20 % - Accent3 2 8 9" xfId="30334" xr:uid="{3E9711A7-CA62-4A58-8DF8-B4F51B179CE5}"/>
    <cellStyle name="20 % - Accent3 2 9" xfId="124" xr:uid="{00000000-0005-0000-0000-000037010000}"/>
    <cellStyle name="20 % - Accent3 2 9 2" xfId="2225" xr:uid="{00000000-0005-0000-0000-000038010000}"/>
    <cellStyle name="20 % - Accent3 2 9 2 2" xfId="6441" xr:uid="{969F6DB7-3D6D-4793-94BD-01FE8CA6AC4A}"/>
    <cellStyle name="20 % - Accent3 2 9 2 2 2" xfId="12769" xr:uid="{1614CE54-3F8C-46B1-8937-E4BEE6BDDAC9}"/>
    <cellStyle name="20 % - Accent3 2 9 2 2 2 2" xfId="27523" xr:uid="{EE1A0FAE-D592-4924-80F7-8AECD7A77564}"/>
    <cellStyle name="20 % - Accent3 2 9 2 2 2 3" xfId="42278" xr:uid="{82CEBB08-1DD0-4986-A5B6-406BD345D318}"/>
    <cellStyle name="20 % - Accent3 2 9 2 2 3" xfId="21199" xr:uid="{DE86A6E2-A605-46CC-8E80-9BF30A874CA2}"/>
    <cellStyle name="20 % - Accent3 2 9 2 2 4" xfId="35954" xr:uid="{3B6611B4-B6F0-4BD6-A00D-598C3BECA51E}"/>
    <cellStyle name="20 % - Accent3 2 9 2 3" xfId="8548" xr:uid="{274FF1BE-694C-4EC6-A018-F3A7660BCB89}"/>
    <cellStyle name="20 % - Accent3 2 9 2 3 2" xfId="14876" xr:uid="{08CC1143-EC1A-414E-88DA-8F13B0B49E50}"/>
    <cellStyle name="20 % - Accent3 2 9 2 3 2 2" xfId="29630" xr:uid="{0B80B1B8-2988-4124-A216-8FD07ECDC4A9}"/>
    <cellStyle name="20 % - Accent3 2 9 2 3 2 3" xfId="44385" xr:uid="{B20244FF-A149-498B-85A5-6E3FA535EDB8}"/>
    <cellStyle name="20 % - Accent3 2 9 2 3 3" xfId="23306" xr:uid="{CEB653FD-74F5-4668-8B84-20CA214EB610}"/>
    <cellStyle name="20 % - Accent3 2 9 2 3 4" xfId="38061" xr:uid="{F7DE887B-C22F-41BD-8A9A-F235D53A7745}"/>
    <cellStyle name="20 % - Accent3 2 9 2 4" xfId="10662" xr:uid="{BCB1CEDF-A392-4001-8DED-928B07A7A60A}"/>
    <cellStyle name="20 % - Accent3 2 9 2 4 2" xfId="25416" xr:uid="{A3F25DE6-B28D-4E29-8AF3-202F4224DEB7}"/>
    <cellStyle name="20 % - Accent3 2 9 2 4 3" xfId="40171" xr:uid="{1F25C28C-16B8-4429-97D9-3EFB0EA87F21}"/>
    <cellStyle name="20 % - Accent3 2 9 2 5" xfId="4334" xr:uid="{13E52172-42AA-4BEF-A72E-D281A1F8AEC2}"/>
    <cellStyle name="20 % - Accent3 2 9 2 5 2" xfId="19092" xr:uid="{EC1D9602-AC5F-462E-8AED-0A3762184049}"/>
    <cellStyle name="20 % - Accent3 2 9 2 5 3" xfId="33847" xr:uid="{C4CCD442-8FD9-4828-927B-595FD4FF5E55}"/>
    <cellStyle name="20 % - Accent3 2 9 2 6" xfId="16985" xr:uid="{40F50B0E-7E31-47E6-8CAE-909BFEFB88DF}"/>
    <cellStyle name="20 % - Accent3 2 9 2 7" xfId="31740" xr:uid="{810B5D02-EBFE-4F3D-8E0B-365755DC648D}"/>
    <cellStyle name="20 % - Accent3 2 9 3" xfId="1523" xr:uid="{00000000-0005-0000-0000-000039010000}"/>
    <cellStyle name="20 % - Accent3 2 9 3 2" xfId="5739" xr:uid="{A47A623D-78F4-491A-9A80-979C1F8AC602}"/>
    <cellStyle name="20 % - Accent3 2 9 3 2 2" xfId="12067" xr:uid="{1C1E0ED5-6046-4291-96E8-8D41148C914D}"/>
    <cellStyle name="20 % - Accent3 2 9 3 2 2 2" xfId="26821" xr:uid="{204B7C20-0792-4B61-88BB-63637FA324E4}"/>
    <cellStyle name="20 % - Accent3 2 9 3 2 2 3" xfId="41576" xr:uid="{A92044B9-8DA3-4A20-8101-1F3C416F01FE}"/>
    <cellStyle name="20 % - Accent3 2 9 3 2 3" xfId="20497" xr:uid="{BF3F0B39-12EA-4544-95A4-831153AE03DD}"/>
    <cellStyle name="20 % - Accent3 2 9 3 2 4" xfId="35252" xr:uid="{645614BD-E041-49C5-8FC5-1541D1B09C30}"/>
    <cellStyle name="20 % - Accent3 2 9 3 3" xfId="7846" xr:uid="{2234397B-27CC-411C-8BD0-943081A65111}"/>
    <cellStyle name="20 % - Accent3 2 9 3 3 2" xfId="14174" xr:uid="{0DAFE5DC-4FC6-4863-B515-8E29B980D1C5}"/>
    <cellStyle name="20 % - Accent3 2 9 3 3 2 2" xfId="28928" xr:uid="{5069A436-DB6E-4AE9-B52D-347300365AFF}"/>
    <cellStyle name="20 % - Accent3 2 9 3 3 2 3" xfId="43683" xr:uid="{E76689DB-73F8-40EF-B676-60ECC094805D}"/>
    <cellStyle name="20 % - Accent3 2 9 3 3 3" xfId="22604" xr:uid="{030E3E1F-2803-4A9F-B6A6-0E7267071E2E}"/>
    <cellStyle name="20 % - Accent3 2 9 3 3 4" xfId="37359" xr:uid="{78EF8F11-881A-4DE4-86C3-4D67235EB316}"/>
    <cellStyle name="20 % - Accent3 2 9 3 4" xfId="9960" xr:uid="{A6B5379A-B0D7-4E13-95C5-1FC46B56E85C}"/>
    <cellStyle name="20 % - Accent3 2 9 3 4 2" xfId="24714" xr:uid="{F63ACEFE-F6F1-411F-AAD9-8916C6E308C6}"/>
    <cellStyle name="20 % - Accent3 2 9 3 4 3" xfId="39469" xr:uid="{8E28F1A1-2FED-4073-9A13-43D46A1F79E3}"/>
    <cellStyle name="20 % - Accent3 2 9 3 5" xfId="3632" xr:uid="{21DF4387-FC34-4DF2-8B36-F9A864C6BDDF}"/>
    <cellStyle name="20 % - Accent3 2 9 3 5 2" xfId="18390" xr:uid="{2F38B4B2-6B8F-4120-A5F4-D9ABAEB65C86}"/>
    <cellStyle name="20 % - Accent3 2 9 3 5 3" xfId="33145" xr:uid="{CDA49A14-46EF-4355-8C21-E0652147595B}"/>
    <cellStyle name="20 % - Accent3 2 9 3 6" xfId="16283" xr:uid="{F5B716F3-FFD4-4A10-A730-C16F802FDB4C}"/>
    <cellStyle name="20 % - Accent3 2 9 3 7" xfId="31038" xr:uid="{EA9F4AC4-BB56-4E7C-8013-022F9E3F53C6}"/>
    <cellStyle name="20 % - Accent3 2 9 4" xfId="5036" xr:uid="{78673C86-6BE7-43D1-BF4C-AF547CE26DE7}"/>
    <cellStyle name="20 % - Accent3 2 9 4 2" xfId="11364" xr:uid="{873658A1-21FC-4B54-9E42-19563F7A5D4B}"/>
    <cellStyle name="20 % - Accent3 2 9 4 2 2" xfId="26118" xr:uid="{BE5C5A45-FBDC-49B5-A275-8211A7F08790}"/>
    <cellStyle name="20 % - Accent3 2 9 4 2 3" xfId="40873" xr:uid="{833E79B4-CFA9-42B8-8A63-6428566DBC24}"/>
    <cellStyle name="20 % - Accent3 2 9 4 3" xfId="19794" xr:uid="{38D72EA9-64A1-41AB-B345-F3B8E69AFB57}"/>
    <cellStyle name="20 % - Accent3 2 9 4 4" xfId="34549" xr:uid="{78FEB6C5-1202-4C06-8473-D835F0B8F7BF}"/>
    <cellStyle name="20 % - Accent3 2 9 5" xfId="7143" xr:uid="{D95EE882-137E-4987-A98C-18B21AF19F7E}"/>
    <cellStyle name="20 % - Accent3 2 9 5 2" xfId="13471" xr:uid="{57152AAD-6F6A-4A56-81D9-50F52067B053}"/>
    <cellStyle name="20 % - Accent3 2 9 5 2 2" xfId="28225" xr:uid="{69708EC4-EABA-4ED5-A764-F98BDF041A48}"/>
    <cellStyle name="20 % - Accent3 2 9 5 2 3" xfId="42980" xr:uid="{719EE205-F34F-4969-8CEE-64BD60879A2A}"/>
    <cellStyle name="20 % - Accent3 2 9 5 3" xfId="21901" xr:uid="{E36E9453-DAB7-40B2-9405-96372E22336D}"/>
    <cellStyle name="20 % - Accent3 2 9 5 4" xfId="36656" xr:uid="{967382E2-036A-44CF-B097-6D8053451389}"/>
    <cellStyle name="20 % - Accent3 2 9 6" xfId="9257" xr:uid="{676590C8-42B8-4883-A8BA-4A607652A030}"/>
    <cellStyle name="20 % - Accent3 2 9 6 2" xfId="24011" xr:uid="{90CE15EC-F18A-4AC0-B7D5-DFB09568D501}"/>
    <cellStyle name="20 % - Accent3 2 9 6 3" xfId="38766" xr:uid="{18322CA5-049E-4FFB-B6E4-657D00890D64}"/>
    <cellStyle name="20 % - Accent3 2 9 7" xfId="2929" xr:uid="{3BFF9E9E-7A03-45E1-AAC1-51861B717A12}"/>
    <cellStyle name="20 % - Accent3 2 9 7 2" xfId="17687" xr:uid="{6FAE333A-8820-4A36-B463-138782D419E7}"/>
    <cellStyle name="20 % - Accent3 2 9 7 3" xfId="32442" xr:uid="{C75DB643-9A3E-4CE6-AA6B-F2D6CFBA7FC3}"/>
    <cellStyle name="20 % - Accent3 2 9 8" xfId="15580" xr:uid="{11022EFE-696E-484B-A0C8-FD6A7056EAE1}"/>
    <cellStyle name="20 % - Accent3 2 9 9" xfId="30335" xr:uid="{D4A4B762-48FF-4A57-96FC-3011EC94D3FE}"/>
    <cellStyle name="20 % - Accent3 2_20180507-BPEMS tableau de suivi ETP AVRIL test V2" xfId="125" xr:uid="{00000000-0005-0000-0000-00003A010000}"/>
    <cellStyle name="20 % - Accent3 3" xfId="126" xr:uid="{00000000-0005-0000-0000-00003B010000}"/>
    <cellStyle name="20 % - Accent3 3 10" xfId="7144" xr:uid="{C72229F0-29FC-48BE-B2DC-2568F0931989}"/>
    <cellStyle name="20 % - Accent3 3 10 2" xfId="13472" xr:uid="{0BD5BFD6-C18F-48CB-8CAF-D1EE3489BC6D}"/>
    <cellStyle name="20 % - Accent3 3 10 2 2" xfId="28226" xr:uid="{32A170FF-9E1D-4865-AFFE-8F46DC7D0E0C}"/>
    <cellStyle name="20 % - Accent3 3 10 2 3" xfId="42981" xr:uid="{22656F6C-0783-42D6-80ED-A13CC409F557}"/>
    <cellStyle name="20 % - Accent3 3 10 3" xfId="21902" xr:uid="{2CA30EEA-835F-4DC5-8A5C-B5E7CBFA9921}"/>
    <cellStyle name="20 % - Accent3 3 10 4" xfId="36657" xr:uid="{D9033174-B17E-4E1A-A943-14EC2B602F43}"/>
    <cellStyle name="20 % - Accent3 3 11" xfId="9258" xr:uid="{2750A710-53E0-4433-8BBC-34DB66F80142}"/>
    <cellStyle name="20 % - Accent3 3 11 2" xfId="24012" xr:uid="{239D23E0-5660-40B7-B0B8-6D7B5F4D545A}"/>
    <cellStyle name="20 % - Accent3 3 11 3" xfId="38767" xr:uid="{3A7D90B0-D68E-4BE2-A70D-1FE3F0CECCB9}"/>
    <cellStyle name="20 % - Accent3 3 12" xfId="2930" xr:uid="{E3ED6B98-7C9E-4081-A361-B53C16962688}"/>
    <cellStyle name="20 % - Accent3 3 12 2" xfId="17688" xr:uid="{0C637234-C248-4129-90D9-79646BDBB962}"/>
    <cellStyle name="20 % - Accent3 3 12 3" xfId="32443" xr:uid="{90EB4FF4-9A4B-4960-8CDD-05213652EB31}"/>
    <cellStyle name="20 % - Accent3 3 13" xfId="15581" xr:uid="{EA0933AB-4F40-41E3-8A01-D48BD3F67609}"/>
    <cellStyle name="20 % - Accent3 3 14" xfId="30336" xr:uid="{96D74CA0-26D2-4E08-B15A-AC4767F5EF7D}"/>
    <cellStyle name="20 % - Accent3 3 2" xfId="127" xr:uid="{00000000-0005-0000-0000-00003C010000}"/>
    <cellStyle name="20 % - Accent3 3 2 2" xfId="2227" xr:uid="{00000000-0005-0000-0000-00003D010000}"/>
    <cellStyle name="20 % - Accent3 3 2 2 2" xfId="6443" xr:uid="{B2D33144-4E48-4463-8D9C-FEEE8BEACAE0}"/>
    <cellStyle name="20 % - Accent3 3 2 2 2 2" xfId="12771" xr:uid="{05B8D7E8-85FA-41E4-8FF3-1EA0C18E63A3}"/>
    <cellStyle name="20 % - Accent3 3 2 2 2 2 2" xfId="27525" xr:uid="{CDEFABE3-4B8C-4598-816A-C0B6A2172376}"/>
    <cellStyle name="20 % - Accent3 3 2 2 2 2 3" xfId="42280" xr:uid="{9A895B9A-7AE2-41C8-9671-D1CBCF6A6B11}"/>
    <cellStyle name="20 % - Accent3 3 2 2 2 3" xfId="21201" xr:uid="{49866FE8-02C4-4E7A-A7AD-5C88ACCDBA0A}"/>
    <cellStyle name="20 % - Accent3 3 2 2 2 4" xfId="35956" xr:uid="{8FED7F9A-5177-4CD2-B992-9621F583C999}"/>
    <cellStyle name="20 % - Accent3 3 2 2 3" xfId="8550" xr:uid="{85ACB79E-4A91-42D2-9A33-9F2EDE298908}"/>
    <cellStyle name="20 % - Accent3 3 2 2 3 2" xfId="14878" xr:uid="{B63B795A-9E67-43ED-974F-6BAA8AF6C0F3}"/>
    <cellStyle name="20 % - Accent3 3 2 2 3 2 2" xfId="29632" xr:uid="{E6C3C807-2556-4F04-AB5A-C057642F749D}"/>
    <cellStyle name="20 % - Accent3 3 2 2 3 2 3" xfId="44387" xr:uid="{B03B5F12-0E62-48BD-9367-B608704347A1}"/>
    <cellStyle name="20 % - Accent3 3 2 2 3 3" xfId="23308" xr:uid="{F21556C1-EE7B-40F4-9EC8-2F00B4E8C906}"/>
    <cellStyle name="20 % - Accent3 3 2 2 3 4" xfId="38063" xr:uid="{28388472-5889-4A60-8101-01700D6D1708}"/>
    <cellStyle name="20 % - Accent3 3 2 2 4" xfId="10664" xr:uid="{D020AAB4-C786-4405-BA61-E73AF30601E2}"/>
    <cellStyle name="20 % - Accent3 3 2 2 4 2" xfId="25418" xr:uid="{858258E4-4AD5-4104-B579-FB54272EF1DB}"/>
    <cellStyle name="20 % - Accent3 3 2 2 4 3" xfId="40173" xr:uid="{9458F06B-070F-4AB5-8CF2-7756858561E1}"/>
    <cellStyle name="20 % - Accent3 3 2 2 5" xfId="4336" xr:uid="{B29FE73D-F5B7-420D-AC8C-2A118015709E}"/>
    <cellStyle name="20 % - Accent3 3 2 2 5 2" xfId="19094" xr:uid="{57417D5D-8FE3-4141-97FB-19171BF32290}"/>
    <cellStyle name="20 % - Accent3 3 2 2 5 3" xfId="33849" xr:uid="{F4288084-4533-4A2D-9361-5BF73C9D5156}"/>
    <cellStyle name="20 % - Accent3 3 2 2 6" xfId="16987" xr:uid="{ECC73CB1-94BA-47EB-944A-D964578E9332}"/>
    <cellStyle name="20 % - Accent3 3 2 2 7" xfId="31742" xr:uid="{6ADF1052-A278-41D1-9B4D-620BEC163AA2}"/>
    <cellStyle name="20 % - Accent3 3 2 3" xfId="1525" xr:uid="{00000000-0005-0000-0000-00003E010000}"/>
    <cellStyle name="20 % - Accent3 3 2 3 2" xfId="5741" xr:uid="{990723F9-2608-4A28-8CF7-95B132805837}"/>
    <cellStyle name="20 % - Accent3 3 2 3 2 2" xfId="12069" xr:uid="{29FA3676-A64D-4B10-96F8-53FF659AB3A1}"/>
    <cellStyle name="20 % - Accent3 3 2 3 2 2 2" xfId="26823" xr:uid="{25063437-CEC3-40D1-868E-28BBAFD3B385}"/>
    <cellStyle name="20 % - Accent3 3 2 3 2 2 3" xfId="41578" xr:uid="{4CF719A0-648F-4AE1-8745-0077A3820226}"/>
    <cellStyle name="20 % - Accent3 3 2 3 2 3" xfId="20499" xr:uid="{4237B124-3BC9-401B-86A3-E77142E02928}"/>
    <cellStyle name="20 % - Accent3 3 2 3 2 4" xfId="35254" xr:uid="{6155B3D1-1505-41AA-8986-4A92E99AC7B0}"/>
    <cellStyle name="20 % - Accent3 3 2 3 3" xfId="7848" xr:uid="{49527108-95C4-4927-8236-BD83C65D3EE8}"/>
    <cellStyle name="20 % - Accent3 3 2 3 3 2" xfId="14176" xr:uid="{2BA1D24D-0F7A-41B0-87F2-8FCBA975809F}"/>
    <cellStyle name="20 % - Accent3 3 2 3 3 2 2" xfId="28930" xr:uid="{EB48CC2C-1CC7-4E36-B7CC-48D5B45E2D0D}"/>
    <cellStyle name="20 % - Accent3 3 2 3 3 2 3" xfId="43685" xr:uid="{D0CC169B-37A1-4768-94D0-D96C684F4F22}"/>
    <cellStyle name="20 % - Accent3 3 2 3 3 3" xfId="22606" xr:uid="{C203B39C-0199-476B-BECF-504FB68209EE}"/>
    <cellStyle name="20 % - Accent3 3 2 3 3 4" xfId="37361" xr:uid="{72C3D6C0-17D3-476E-9E7A-CEF790158E38}"/>
    <cellStyle name="20 % - Accent3 3 2 3 4" xfId="9962" xr:uid="{15684639-C67F-4AA6-8766-7BF8BAC83E9B}"/>
    <cellStyle name="20 % - Accent3 3 2 3 4 2" xfId="24716" xr:uid="{62F671A9-03F5-4D26-9F08-3694CEA2930F}"/>
    <cellStyle name="20 % - Accent3 3 2 3 4 3" xfId="39471" xr:uid="{6BD7DAA4-B820-40B3-840D-80F0EB27C4DE}"/>
    <cellStyle name="20 % - Accent3 3 2 3 5" xfId="3634" xr:uid="{E69E6D83-40A1-47B9-BA72-37B44851A424}"/>
    <cellStyle name="20 % - Accent3 3 2 3 5 2" xfId="18392" xr:uid="{0F935871-7377-4EFF-B79B-E16400FE1D8A}"/>
    <cellStyle name="20 % - Accent3 3 2 3 5 3" xfId="33147" xr:uid="{F78503E6-679B-41A1-ADD4-C932EC15DB63}"/>
    <cellStyle name="20 % - Accent3 3 2 3 6" xfId="16285" xr:uid="{70B8880D-8EEC-47CB-A048-516B1DF15819}"/>
    <cellStyle name="20 % - Accent3 3 2 3 7" xfId="31040" xr:uid="{1B52F39F-3E47-4B00-93AE-8D3299DF1579}"/>
    <cellStyle name="20 % - Accent3 3 2 4" xfId="5038" xr:uid="{333AC16A-929A-4409-A892-73CFF092C524}"/>
    <cellStyle name="20 % - Accent3 3 2 4 2" xfId="11366" xr:uid="{1E756B8C-4C43-4C50-B534-96FD339E3A6D}"/>
    <cellStyle name="20 % - Accent3 3 2 4 2 2" xfId="26120" xr:uid="{132E62E2-4515-4C63-ADBF-EB89AEB9AC64}"/>
    <cellStyle name="20 % - Accent3 3 2 4 2 3" xfId="40875" xr:uid="{81D83EF7-177A-4F9A-B7BA-55A3BAD92B1C}"/>
    <cellStyle name="20 % - Accent3 3 2 4 3" xfId="19796" xr:uid="{51FC77E3-FF54-478C-B3B0-1E6ED22AF1CA}"/>
    <cellStyle name="20 % - Accent3 3 2 4 4" xfId="34551" xr:uid="{7BA9088B-1073-4606-8F7E-666B9EF93A52}"/>
    <cellStyle name="20 % - Accent3 3 2 5" xfId="7145" xr:uid="{C3E01A2F-CAFC-4BEE-9753-AC69B5A74E98}"/>
    <cellStyle name="20 % - Accent3 3 2 5 2" xfId="13473" xr:uid="{7F54F692-FBBC-443E-883A-5BDFFB45CFDF}"/>
    <cellStyle name="20 % - Accent3 3 2 5 2 2" xfId="28227" xr:uid="{1A664B95-A82D-4A64-949B-3FBD6FD14D38}"/>
    <cellStyle name="20 % - Accent3 3 2 5 2 3" xfId="42982" xr:uid="{58A84259-48C2-4E30-AE5B-666A91460DFA}"/>
    <cellStyle name="20 % - Accent3 3 2 5 3" xfId="21903" xr:uid="{23E11116-BA63-4645-B8BA-19EFAD72A2B2}"/>
    <cellStyle name="20 % - Accent3 3 2 5 4" xfId="36658" xr:uid="{79914681-63FB-4BFF-B17B-3A8B32D19DED}"/>
    <cellStyle name="20 % - Accent3 3 2 6" xfId="9259" xr:uid="{493DF76B-9A5C-4FB7-8111-806705A36389}"/>
    <cellStyle name="20 % - Accent3 3 2 6 2" xfId="24013" xr:uid="{1FAF8824-B12E-437A-86CE-849331D2FCFB}"/>
    <cellStyle name="20 % - Accent3 3 2 6 3" xfId="38768" xr:uid="{DB89CD5F-E399-4BD3-A371-5A08B69C7ACD}"/>
    <cellStyle name="20 % - Accent3 3 2 7" xfId="2931" xr:uid="{F4790789-C6AE-47BD-A7A8-077044664A4A}"/>
    <cellStyle name="20 % - Accent3 3 2 7 2" xfId="17689" xr:uid="{D1BA8D21-BC61-43C2-AB36-C3A316D995A6}"/>
    <cellStyle name="20 % - Accent3 3 2 7 3" xfId="32444" xr:uid="{8D6A1B67-8B3C-4FFF-8C37-94E6D15C5B04}"/>
    <cellStyle name="20 % - Accent3 3 2 8" xfId="15582" xr:uid="{D3FDD219-E79B-4569-B7A4-FC7BF1FB3DF9}"/>
    <cellStyle name="20 % - Accent3 3 2 9" xfId="30337" xr:uid="{50252D7D-5529-4A3A-A27D-76F25DF80985}"/>
    <cellStyle name="20 % - Accent3 3 3" xfId="128" xr:uid="{00000000-0005-0000-0000-00003F010000}"/>
    <cellStyle name="20 % - Accent3 3 3 2" xfId="2228" xr:uid="{00000000-0005-0000-0000-000040010000}"/>
    <cellStyle name="20 % - Accent3 3 3 2 2" xfId="6444" xr:uid="{B92EBAC4-D7E9-45F0-8E40-322839A946BC}"/>
    <cellStyle name="20 % - Accent3 3 3 2 2 2" xfId="12772" xr:uid="{D7B459B6-152C-42F0-95DE-D692E52506CE}"/>
    <cellStyle name="20 % - Accent3 3 3 2 2 2 2" xfId="27526" xr:uid="{F86A5332-3CEC-43B7-AE64-F07AB728EFD3}"/>
    <cellStyle name="20 % - Accent3 3 3 2 2 2 3" xfId="42281" xr:uid="{0311D310-88A1-41E6-BA94-177EC460B03D}"/>
    <cellStyle name="20 % - Accent3 3 3 2 2 3" xfId="21202" xr:uid="{32E6D7EB-C9A1-4022-8633-C1C6B4123B95}"/>
    <cellStyle name="20 % - Accent3 3 3 2 2 4" xfId="35957" xr:uid="{EA0E2EB3-7FCD-436D-B8A7-D20F98A02C4E}"/>
    <cellStyle name="20 % - Accent3 3 3 2 3" xfId="8551" xr:uid="{FA66C865-BC8A-44C3-9B4E-2CA3F6A047E7}"/>
    <cellStyle name="20 % - Accent3 3 3 2 3 2" xfId="14879" xr:uid="{285E10AA-B0C0-48F1-A53D-FEC9D2F756E8}"/>
    <cellStyle name="20 % - Accent3 3 3 2 3 2 2" xfId="29633" xr:uid="{330F7733-9E48-400A-A142-C8B0CB59602A}"/>
    <cellStyle name="20 % - Accent3 3 3 2 3 2 3" xfId="44388" xr:uid="{DDB4A986-38E2-4D13-A1EE-A3E12CF15856}"/>
    <cellStyle name="20 % - Accent3 3 3 2 3 3" xfId="23309" xr:uid="{586451E9-454D-4EB8-A328-09DBDB2F573A}"/>
    <cellStyle name="20 % - Accent3 3 3 2 3 4" xfId="38064" xr:uid="{53943C1D-93F8-447C-9B70-2EFB1810AF0A}"/>
    <cellStyle name="20 % - Accent3 3 3 2 4" xfId="10665" xr:uid="{74F031D7-B7B8-4D04-9DD9-79FDDD7B15DA}"/>
    <cellStyle name="20 % - Accent3 3 3 2 4 2" xfId="25419" xr:uid="{7F84E863-44E1-4D6C-9A3F-D05B44B87585}"/>
    <cellStyle name="20 % - Accent3 3 3 2 4 3" xfId="40174" xr:uid="{2FB5FB09-D3D3-46D8-8D2B-574D73851DAF}"/>
    <cellStyle name="20 % - Accent3 3 3 2 5" xfId="4337" xr:uid="{C3E862F3-278D-407D-8E5B-09557009699C}"/>
    <cellStyle name="20 % - Accent3 3 3 2 5 2" xfId="19095" xr:uid="{3F55D58E-BEA2-41C5-8192-BC457956F2F3}"/>
    <cellStyle name="20 % - Accent3 3 3 2 5 3" xfId="33850" xr:uid="{2979D6A8-B567-4979-8173-159C11D1ED92}"/>
    <cellStyle name="20 % - Accent3 3 3 2 6" xfId="16988" xr:uid="{2CFF0968-1F7D-42DC-B40C-C39CA3C38B44}"/>
    <cellStyle name="20 % - Accent3 3 3 2 7" xfId="31743" xr:uid="{8EB72011-EAD5-47ED-ADC9-B0D0EBCB8BDE}"/>
    <cellStyle name="20 % - Accent3 3 3 3" xfId="1526" xr:uid="{00000000-0005-0000-0000-000041010000}"/>
    <cellStyle name="20 % - Accent3 3 3 3 2" xfId="5742" xr:uid="{75E8182A-985E-4A53-8AAA-C59706DAAB3E}"/>
    <cellStyle name="20 % - Accent3 3 3 3 2 2" xfId="12070" xr:uid="{BA9A8E61-8380-4937-B88C-D83CD8E2EF19}"/>
    <cellStyle name="20 % - Accent3 3 3 3 2 2 2" xfId="26824" xr:uid="{02130C9C-F765-455F-806A-F0D7A9009771}"/>
    <cellStyle name="20 % - Accent3 3 3 3 2 2 3" xfId="41579" xr:uid="{C4D8428E-DC02-4DC8-9D60-5A4DC6DE4DD0}"/>
    <cellStyle name="20 % - Accent3 3 3 3 2 3" xfId="20500" xr:uid="{5B0EC5BA-2E32-4A2C-8137-B78F81D0AE5C}"/>
    <cellStyle name="20 % - Accent3 3 3 3 2 4" xfId="35255" xr:uid="{92CA4661-688E-447A-B199-BFE91AE85BFD}"/>
    <cellStyle name="20 % - Accent3 3 3 3 3" xfId="7849" xr:uid="{AF5D6804-19EF-4D90-849E-946EC422EC60}"/>
    <cellStyle name="20 % - Accent3 3 3 3 3 2" xfId="14177" xr:uid="{7DFFAA23-1804-4E8B-885A-E128332B9A9B}"/>
    <cellStyle name="20 % - Accent3 3 3 3 3 2 2" xfId="28931" xr:uid="{DC1EE89A-DF76-4865-8EC2-170EC461DD65}"/>
    <cellStyle name="20 % - Accent3 3 3 3 3 2 3" xfId="43686" xr:uid="{1743DD3D-CD8F-4E14-B65D-1B6DB4832241}"/>
    <cellStyle name="20 % - Accent3 3 3 3 3 3" xfId="22607" xr:uid="{BE21BF0F-FE62-4714-A009-F0CF23DA35C6}"/>
    <cellStyle name="20 % - Accent3 3 3 3 3 4" xfId="37362" xr:uid="{178BC58B-1016-4F30-B829-9A1FB853A517}"/>
    <cellStyle name="20 % - Accent3 3 3 3 4" xfId="9963" xr:uid="{A4D050FA-46D5-4810-A717-0AFBD2420791}"/>
    <cellStyle name="20 % - Accent3 3 3 3 4 2" xfId="24717" xr:uid="{49E4AA54-F1C6-4233-A182-D76263049439}"/>
    <cellStyle name="20 % - Accent3 3 3 3 4 3" xfId="39472" xr:uid="{CA926778-2498-42DD-9D54-7A65B17DC88F}"/>
    <cellStyle name="20 % - Accent3 3 3 3 5" xfId="3635" xr:uid="{73CCB0A7-CE48-4A56-A561-527D60C12D70}"/>
    <cellStyle name="20 % - Accent3 3 3 3 5 2" xfId="18393" xr:uid="{517B51B2-A456-4F14-B2E0-3B451CE6D070}"/>
    <cellStyle name="20 % - Accent3 3 3 3 5 3" xfId="33148" xr:uid="{F261C5A5-B45C-45F4-ADD1-2C4D4E4D044E}"/>
    <cellStyle name="20 % - Accent3 3 3 3 6" xfId="16286" xr:uid="{B2304344-9058-4DE9-A65E-8939636F146B}"/>
    <cellStyle name="20 % - Accent3 3 3 3 7" xfId="31041" xr:uid="{EDCBDA4F-E83C-4FD0-837A-FB4CBAA42080}"/>
    <cellStyle name="20 % - Accent3 3 3 4" xfId="5039" xr:uid="{1F54EC6F-523F-4CC1-8632-E23B24E7AB97}"/>
    <cellStyle name="20 % - Accent3 3 3 4 2" xfId="11367" xr:uid="{936279C9-C71E-4148-AEAB-12E66F6BF009}"/>
    <cellStyle name="20 % - Accent3 3 3 4 2 2" xfId="26121" xr:uid="{61817F17-5F80-4619-97D5-FC05426F86DE}"/>
    <cellStyle name="20 % - Accent3 3 3 4 2 3" xfId="40876" xr:uid="{83DC5437-FB6A-4331-A74C-B345A40480B3}"/>
    <cellStyle name="20 % - Accent3 3 3 4 3" xfId="19797" xr:uid="{644F640B-EC04-4C38-B31B-6EA2EC426711}"/>
    <cellStyle name="20 % - Accent3 3 3 4 4" xfId="34552" xr:uid="{A21DEC17-CC0F-40BF-81D5-5A6B674CD874}"/>
    <cellStyle name="20 % - Accent3 3 3 5" xfId="7146" xr:uid="{DCA8A8A0-0F28-42F5-90B5-4D2B96A87741}"/>
    <cellStyle name="20 % - Accent3 3 3 5 2" xfId="13474" xr:uid="{6BE02122-1EDE-433E-BC61-1CB899A373CD}"/>
    <cellStyle name="20 % - Accent3 3 3 5 2 2" xfId="28228" xr:uid="{0D30F41E-D00F-45A4-9A34-C68B03C51178}"/>
    <cellStyle name="20 % - Accent3 3 3 5 2 3" xfId="42983" xr:uid="{96E30286-8517-476B-B7D2-FFF5A52D3524}"/>
    <cellStyle name="20 % - Accent3 3 3 5 3" xfId="21904" xr:uid="{E9CE1934-EED9-4DF9-B71A-5398A790D5DD}"/>
    <cellStyle name="20 % - Accent3 3 3 5 4" xfId="36659" xr:uid="{A47540AA-E682-42BE-94CE-41C11A917834}"/>
    <cellStyle name="20 % - Accent3 3 3 6" xfId="9260" xr:uid="{B485DA95-5ED1-47C0-9CC5-A928E114F006}"/>
    <cellStyle name="20 % - Accent3 3 3 6 2" xfId="24014" xr:uid="{8DBBC0E4-0493-415F-A9D0-DBA5A996144D}"/>
    <cellStyle name="20 % - Accent3 3 3 6 3" xfId="38769" xr:uid="{66576A17-F845-4FEF-ABFD-2A7E0D556B26}"/>
    <cellStyle name="20 % - Accent3 3 3 7" xfId="2932" xr:uid="{7AC2E411-D964-466C-ABFE-C6FF2953258E}"/>
    <cellStyle name="20 % - Accent3 3 3 7 2" xfId="17690" xr:uid="{E2578F54-D606-4F97-85C2-BDA221B1048C}"/>
    <cellStyle name="20 % - Accent3 3 3 7 3" xfId="32445" xr:uid="{C32EF963-6EEF-40F1-AF25-B8262C579991}"/>
    <cellStyle name="20 % - Accent3 3 3 8" xfId="15583" xr:uid="{1046D4FE-23F8-4B7E-89EE-AB6B08FAD606}"/>
    <cellStyle name="20 % - Accent3 3 3 9" xfId="30338" xr:uid="{06417B70-EDDA-4239-86E5-C39F1D0B0778}"/>
    <cellStyle name="20 % - Accent3 3 4" xfId="129" xr:uid="{00000000-0005-0000-0000-000042010000}"/>
    <cellStyle name="20 % - Accent3 3 4 2" xfId="2229" xr:uid="{00000000-0005-0000-0000-000043010000}"/>
    <cellStyle name="20 % - Accent3 3 4 2 2" xfId="6445" xr:uid="{A28D9097-AE6A-4D41-9593-CBD2727E3FF5}"/>
    <cellStyle name="20 % - Accent3 3 4 2 2 2" xfId="12773" xr:uid="{94F526C6-F818-4A1D-B8BA-662E19008371}"/>
    <cellStyle name="20 % - Accent3 3 4 2 2 2 2" xfId="27527" xr:uid="{14268B4C-D0CC-4A60-9F4B-B2212C9F05A5}"/>
    <cellStyle name="20 % - Accent3 3 4 2 2 2 3" xfId="42282" xr:uid="{1BEE5EF6-340E-4DC8-B0ED-6EA3242AC910}"/>
    <cellStyle name="20 % - Accent3 3 4 2 2 3" xfId="21203" xr:uid="{C519F55E-1505-425A-B0C5-01F3B4469BEF}"/>
    <cellStyle name="20 % - Accent3 3 4 2 2 4" xfId="35958" xr:uid="{F1F35CC1-CB69-4828-8B1A-54B4A474813D}"/>
    <cellStyle name="20 % - Accent3 3 4 2 3" xfId="8552" xr:uid="{8F6F9C12-62FB-4A9A-BCC5-79E823EDD645}"/>
    <cellStyle name="20 % - Accent3 3 4 2 3 2" xfId="14880" xr:uid="{3535050A-67B0-42FF-817D-D41C4687C871}"/>
    <cellStyle name="20 % - Accent3 3 4 2 3 2 2" xfId="29634" xr:uid="{3892F714-D0BD-4490-B4E4-E69C544E1739}"/>
    <cellStyle name="20 % - Accent3 3 4 2 3 2 3" xfId="44389" xr:uid="{BDC793C5-8540-4F54-8C5D-F0B93B10D067}"/>
    <cellStyle name="20 % - Accent3 3 4 2 3 3" xfId="23310" xr:uid="{6170BBDC-8CA9-46E1-871A-31FCB1E8E4E3}"/>
    <cellStyle name="20 % - Accent3 3 4 2 3 4" xfId="38065" xr:uid="{7E04D4B3-AAC3-48D6-A28E-151FBC92D430}"/>
    <cellStyle name="20 % - Accent3 3 4 2 4" xfId="10666" xr:uid="{A360E157-B120-4030-A13E-73D1A0544E4B}"/>
    <cellStyle name="20 % - Accent3 3 4 2 4 2" xfId="25420" xr:uid="{31763BFC-AE61-4708-A942-386ACCEC2E3F}"/>
    <cellStyle name="20 % - Accent3 3 4 2 4 3" xfId="40175" xr:uid="{791C6DB3-F3DD-47F7-B443-535946365150}"/>
    <cellStyle name="20 % - Accent3 3 4 2 5" xfId="4338" xr:uid="{1A7943E7-E15C-425E-9C3D-DC1933D584AC}"/>
    <cellStyle name="20 % - Accent3 3 4 2 5 2" xfId="19096" xr:uid="{E5FBCD9F-FD94-4009-BBA0-B1948B665674}"/>
    <cellStyle name="20 % - Accent3 3 4 2 5 3" xfId="33851" xr:uid="{F90CDDA4-45CB-44D6-99CC-5B35ECAFF46D}"/>
    <cellStyle name="20 % - Accent3 3 4 2 6" xfId="16989" xr:uid="{D9120DFA-F714-4127-A6EA-7D82B672B009}"/>
    <cellStyle name="20 % - Accent3 3 4 2 7" xfId="31744" xr:uid="{4257D89B-2CFC-4F11-AFDC-102C31113CAF}"/>
    <cellStyle name="20 % - Accent3 3 4 3" xfId="1527" xr:uid="{00000000-0005-0000-0000-000044010000}"/>
    <cellStyle name="20 % - Accent3 3 4 3 2" xfId="5743" xr:uid="{BB345227-6DB1-4489-B769-712EFC57CC04}"/>
    <cellStyle name="20 % - Accent3 3 4 3 2 2" xfId="12071" xr:uid="{270E1895-C0E9-4BED-B34C-D8A3A5FCC6B0}"/>
    <cellStyle name="20 % - Accent3 3 4 3 2 2 2" xfId="26825" xr:uid="{C0EA4CC6-3DB5-49DC-9160-960068A5902E}"/>
    <cellStyle name="20 % - Accent3 3 4 3 2 2 3" xfId="41580" xr:uid="{2B5F6808-EDF1-42E2-85BA-BAC6E3699C3A}"/>
    <cellStyle name="20 % - Accent3 3 4 3 2 3" xfId="20501" xr:uid="{1D2FF46F-5B0E-4B86-8507-031D6B04630E}"/>
    <cellStyle name="20 % - Accent3 3 4 3 2 4" xfId="35256" xr:uid="{F981A3DD-6448-4531-8274-94FBE5C15032}"/>
    <cellStyle name="20 % - Accent3 3 4 3 3" xfId="7850" xr:uid="{F9E0275C-F2C2-4607-8A9D-3047CC5B2076}"/>
    <cellStyle name="20 % - Accent3 3 4 3 3 2" xfId="14178" xr:uid="{ADB4EFE0-FB9B-444A-8F50-BE63EED41BD7}"/>
    <cellStyle name="20 % - Accent3 3 4 3 3 2 2" xfId="28932" xr:uid="{22844487-0666-4AF0-A1D3-8767B1FBDDFA}"/>
    <cellStyle name="20 % - Accent3 3 4 3 3 2 3" xfId="43687" xr:uid="{34A32443-B22F-4AF1-A13C-3760D756F384}"/>
    <cellStyle name="20 % - Accent3 3 4 3 3 3" xfId="22608" xr:uid="{928428B8-1BC8-4878-AD98-7DCFA06B3D69}"/>
    <cellStyle name="20 % - Accent3 3 4 3 3 4" xfId="37363" xr:uid="{FBB4F638-0CB5-4C05-AAEB-141D970DBDDD}"/>
    <cellStyle name="20 % - Accent3 3 4 3 4" xfId="9964" xr:uid="{390B75DC-4710-40AD-9D80-0AF7514E1C52}"/>
    <cellStyle name="20 % - Accent3 3 4 3 4 2" xfId="24718" xr:uid="{D177EA4F-1680-4850-B19D-0E3B0F36B542}"/>
    <cellStyle name="20 % - Accent3 3 4 3 4 3" xfId="39473" xr:uid="{EA172427-FE79-4E81-9084-B2E1CA8C2F35}"/>
    <cellStyle name="20 % - Accent3 3 4 3 5" xfId="3636" xr:uid="{DBDA7BA5-755C-47A0-BAF0-9D3F6C3A7335}"/>
    <cellStyle name="20 % - Accent3 3 4 3 5 2" xfId="18394" xr:uid="{5C4ECEA8-5133-4494-8369-51100FE1BA58}"/>
    <cellStyle name="20 % - Accent3 3 4 3 5 3" xfId="33149" xr:uid="{2084446B-C013-409C-B121-FAA41789413C}"/>
    <cellStyle name="20 % - Accent3 3 4 3 6" xfId="16287" xr:uid="{32A25F77-0EFE-4236-84C5-0BFF0DF3986A}"/>
    <cellStyle name="20 % - Accent3 3 4 3 7" xfId="31042" xr:uid="{EC96DDF5-D28C-4342-918D-3CF8542FE1BA}"/>
    <cellStyle name="20 % - Accent3 3 4 4" xfId="5040" xr:uid="{445ABF6B-2052-4E71-ADC0-258FBA4A2CD4}"/>
    <cellStyle name="20 % - Accent3 3 4 4 2" xfId="11368" xr:uid="{0518305D-B0CB-4A79-9AD3-2482813F86D0}"/>
    <cellStyle name="20 % - Accent3 3 4 4 2 2" xfId="26122" xr:uid="{B8D59623-150D-4E4F-B974-1B73DD509254}"/>
    <cellStyle name="20 % - Accent3 3 4 4 2 3" xfId="40877" xr:uid="{14C3ACA7-6652-4011-9718-D31958F96E0D}"/>
    <cellStyle name="20 % - Accent3 3 4 4 3" xfId="19798" xr:uid="{F2001472-0E65-49F1-BE82-CEFB23B56B47}"/>
    <cellStyle name="20 % - Accent3 3 4 4 4" xfId="34553" xr:uid="{78D8566A-BD5F-4443-910B-6FA6D264AF14}"/>
    <cellStyle name="20 % - Accent3 3 4 5" xfId="7147" xr:uid="{8E400668-3975-4E4A-B743-E09CE2CC8007}"/>
    <cellStyle name="20 % - Accent3 3 4 5 2" xfId="13475" xr:uid="{D9EB50E1-5754-4071-8172-682F99609234}"/>
    <cellStyle name="20 % - Accent3 3 4 5 2 2" xfId="28229" xr:uid="{D4B212C8-FC4B-4C60-8E41-DB9938CE178B}"/>
    <cellStyle name="20 % - Accent3 3 4 5 2 3" xfId="42984" xr:uid="{D33647E3-66B1-4E0D-815F-DFE6EDC3574F}"/>
    <cellStyle name="20 % - Accent3 3 4 5 3" xfId="21905" xr:uid="{0563520D-8A60-4428-BD28-5F3B7EE9194E}"/>
    <cellStyle name="20 % - Accent3 3 4 5 4" xfId="36660" xr:uid="{481B6470-1F1E-4F21-B77D-04FC6F2A7158}"/>
    <cellStyle name="20 % - Accent3 3 4 6" xfId="9261" xr:uid="{24911E0E-A556-45A2-A994-A7F63ADC512D}"/>
    <cellStyle name="20 % - Accent3 3 4 6 2" xfId="24015" xr:uid="{CEF2C71B-3C8F-49FA-A6E5-3012C1B5ADE9}"/>
    <cellStyle name="20 % - Accent3 3 4 6 3" xfId="38770" xr:uid="{7575415E-ABB1-492B-BA6A-CD445FD649D2}"/>
    <cellStyle name="20 % - Accent3 3 4 7" xfId="2933" xr:uid="{2D6570C3-66E3-4A64-8034-A7F78DD86B81}"/>
    <cellStyle name="20 % - Accent3 3 4 7 2" xfId="17691" xr:uid="{8FCF2F8E-94BF-4B09-971C-4378AFB4F218}"/>
    <cellStyle name="20 % - Accent3 3 4 7 3" xfId="32446" xr:uid="{9625772B-F8F9-40A6-98AD-697BB1C4FCF8}"/>
    <cellStyle name="20 % - Accent3 3 4 8" xfId="15584" xr:uid="{B986AEE5-C168-4410-A813-976FABA2B50C}"/>
    <cellStyle name="20 % - Accent3 3 4 9" xfId="30339" xr:uid="{DB1073AB-EE00-45C8-B75C-BB94A4225C31}"/>
    <cellStyle name="20 % - Accent3 3 5" xfId="130" xr:uid="{00000000-0005-0000-0000-000045010000}"/>
    <cellStyle name="20 % - Accent3 3 5 2" xfId="2230" xr:uid="{00000000-0005-0000-0000-000046010000}"/>
    <cellStyle name="20 % - Accent3 3 5 2 2" xfId="6446" xr:uid="{A9DE69AA-F6C8-4919-A210-BC76EAD987E7}"/>
    <cellStyle name="20 % - Accent3 3 5 2 2 2" xfId="12774" xr:uid="{8879C4F5-C77B-4850-94BB-CDD95D388483}"/>
    <cellStyle name="20 % - Accent3 3 5 2 2 2 2" xfId="27528" xr:uid="{41D51129-752D-4865-9FB5-8DF6CA04CA31}"/>
    <cellStyle name="20 % - Accent3 3 5 2 2 2 3" xfId="42283" xr:uid="{D8BD9B65-6D2A-40A2-A62A-9698AA1B497E}"/>
    <cellStyle name="20 % - Accent3 3 5 2 2 3" xfId="21204" xr:uid="{1E881F41-8935-459C-B36C-7CE84966B3B5}"/>
    <cellStyle name="20 % - Accent3 3 5 2 2 4" xfId="35959" xr:uid="{48564E0E-DC9F-4E0B-9CCC-22908888465E}"/>
    <cellStyle name="20 % - Accent3 3 5 2 3" xfId="8553" xr:uid="{1FB6895F-EE9A-48D2-B02C-0522BA51E32B}"/>
    <cellStyle name="20 % - Accent3 3 5 2 3 2" xfId="14881" xr:uid="{33F86A24-A804-472B-8B5C-A2523E37715C}"/>
    <cellStyle name="20 % - Accent3 3 5 2 3 2 2" xfId="29635" xr:uid="{D40E8B0B-823C-4853-B051-F63BE629A323}"/>
    <cellStyle name="20 % - Accent3 3 5 2 3 2 3" xfId="44390" xr:uid="{F41EE037-C57D-43B4-BE91-73031618F315}"/>
    <cellStyle name="20 % - Accent3 3 5 2 3 3" xfId="23311" xr:uid="{08028979-DCFC-41C9-886E-9D927078FD8A}"/>
    <cellStyle name="20 % - Accent3 3 5 2 3 4" xfId="38066" xr:uid="{BF008B2A-8AC5-495F-9045-2E99072B1AB8}"/>
    <cellStyle name="20 % - Accent3 3 5 2 4" xfId="10667" xr:uid="{4829E2AF-F5DF-46BA-80CA-B9AFF0C50529}"/>
    <cellStyle name="20 % - Accent3 3 5 2 4 2" xfId="25421" xr:uid="{70A16A6C-C7BA-493C-842E-32200256CBA3}"/>
    <cellStyle name="20 % - Accent3 3 5 2 4 3" xfId="40176" xr:uid="{6020CCEE-36E5-424D-A332-F52011D806F8}"/>
    <cellStyle name="20 % - Accent3 3 5 2 5" xfId="4339" xr:uid="{5ABB693D-399D-4C2D-ABD6-256BD04B979C}"/>
    <cellStyle name="20 % - Accent3 3 5 2 5 2" xfId="19097" xr:uid="{0F65600D-82AD-4063-B2D9-4F2DE0DC9DDD}"/>
    <cellStyle name="20 % - Accent3 3 5 2 5 3" xfId="33852" xr:uid="{70160CC2-BB2B-49CF-9491-B952F940FEA3}"/>
    <cellStyle name="20 % - Accent3 3 5 2 6" xfId="16990" xr:uid="{78259AD0-254F-4826-AF9A-6D35B072C383}"/>
    <cellStyle name="20 % - Accent3 3 5 2 7" xfId="31745" xr:uid="{5A192AC5-B47D-4A1F-A197-282FD1AA3AC2}"/>
    <cellStyle name="20 % - Accent3 3 5 3" xfId="1528" xr:uid="{00000000-0005-0000-0000-000047010000}"/>
    <cellStyle name="20 % - Accent3 3 5 3 2" xfId="5744" xr:uid="{AA9A9E22-7553-4F4E-8BC3-58B725E57BE9}"/>
    <cellStyle name="20 % - Accent3 3 5 3 2 2" xfId="12072" xr:uid="{23B2F1A5-C8FB-421D-9B37-29BFDC9B1F28}"/>
    <cellStyle name="20 % - Accent3 3 5 3 2 2 2" xfId="26826" xr:uid="{310E75B4-E99B-4770-9A0F-CB165440BE27}"/>
    <cellStyle name="20 % - Accent3 3 5 3 2 2 3" xfId="41581" xr:uid="{DC90F225-B736-4587-8ED4-7D65BDD83BFA}"/>
    <cellStyle name="20 % - Accent3 3 5 3 2 3" xfId="20502" xr:uid="{249C1E07-8A3E-4CD3-8465-49593FEF2403}"/>
    <cellStyle name="20 % - Accent3 3 5 3 2 4" xfId="35257" xr:uid="{778D7BBF-46DF-431E-8954-8F0E37A25979}"/>
    <cellStyle name="20 % - Accent3 3 5 3 3" xfId="7851" xr:uid="{08FB64A8-2EBB-4C71-A1C7-5091420339D8}"/>
    <cellStyle name="20 % - Accent3 3 5 3 3 2" xfId="14179" xr:uid="{11387103-C4D1-46A1-A6BD-ECCF4321749A}"/>
    <cellStyle name="20 % - Accent3 3 5 3 3 2 2" xfId="28933" xr:uid="{51A5572C-1C5C-4F6A-A33A-E736E87F263F}"/>
    <cellStyle name="20 % - Accent3 3 5 3 3 2 3" xfId="43688" xr:uid="{46F632C1-1BEC-41CF-9C45-3B3F3CD773F9}"/>
    <cellStyle name="20 % - Accent3 3 5 3 3 3" xfId="22609" xr:uid="{02B4A08E-09CD-4D10-8283-914D63C3F0BE}"/>
    <cellStyle name="20 % - Accent3 3 5 3 3 4" xfId="37364" xr:uid="{A6D8C93F-B43E-4A22-907C-0F7A16210EE7}"/>
    <cellStyle name="20 % - Accent3 3 5 3 4" xfId="9965" xr:uid="{B3F56041-4FEB-46E0-932E-8F31CB65EB85}"/>
    <cellStyle name="20 % - Accent3 3 5 3 4 2" xfId="24719" xr:uid="{C98ECAEC-0359-48BD-BD12-5782702041F3}"/>
    <cellStyle name="20 % - Accent3 3 5 3 4 3" xfId="39474" xr:uid="{192B947C-8148-463C-BC25-F1A78DE55DD6}"/>
    <cellStyle name="20 % - Accent3 3 5 3 5" xfId="3637" xr:uid="{51D9F0EE-367A-4094-8B93-B578F4A6E7AB}"/>
    <cellStyle name="20 % - Accent3 3 5 3 5 2" xfId="18395" xr:uid="{50A08579-A8BA-4F4C-8956-D530258CB365}"/>
    <cellStyle name="20 % - Accent3 3 5 3 5 3" xfId="33150" xr:uid="{D1F61DCF-D908-401E-9686-3E37E333B67A}"/>
    <cellStyle name="20 % - Accent3 3 5 3 6" xfId="16288" xr:uid="{12778183-548B-4510-BE78-424BCC93D8C6}"/>
    <cellStyle name="20 % - Accent3 3 5 3 7" xfId="31043" xr:uid="{73778967-FB3C-450D-A6E1-E5CA8AE82DC5}"/>
    <cellStyle name="20 % - Accent3 3 5 4" xfId="5041" xr:uid="{0D41E3C4-5E16-4DCC-B3E5-4CFF1EB95A03}"/>
    <cellStyle name="20 % - Accent3 3 5 4 2" xfId="11369" xr:uid="{5FB91553-E917-4726-922B-552A8E45CC56}"/>
    <cellStyle name="20 % - Accent3 3 5 4 2 2" xfId="26123" xr:uid="{E420E74B-2595-43BC-AFDD-88FEB668B778}"/>
    <cellStyle name="20 % - Accent3 3 5 4 2 3" xfId="40878" xr:uid="{2188EEA7-B563-4D0B-BD75-A740DFD675DA}"/>
    <cellStyle name="20 % - Accent3 3 5 4 3" xfId="19799" xr:uid="{E10FF884-9E07-4EAF-9A5E-CF005E56E4C2}"/>
    <cellStyle name="20 % - Accent3 3 5 4 4" xfId="34554" xr:uid="{BC0FAABC-7C44-4931-BB34-B8AE86690EF1}"/>
    <cellStyle name="20 % - Accent3 3 5 5" xfId="7148" xr:uid="{5EE9C966-D8BF-4F13-93FD-A74179E57BC5}"/>
    <cellStyle name="20 % - Accent3 3 5 5 2" xfId="13476" xr:uid="{2A3BDC34-3235-4977-9E2A-A33144316DF3}"/>
    <cellStyle name="20 % - Accent3 3 5 5 2 2" xfId="28230" xr:uid="{CF9DA05B-1CD1-4407-A9AA-82FA83967DC8}"/>
    <cellStyle name="20 % - Accent3 3 5 5 2 3" xfId="42985" xr:uid="{9039D078-D893-4CB5-8DA0-C69E042E61C3}"/>
    <cellStyle name="20 % - Accent3 3 5 5 3" xfId="21906" xr:uid="{7310E482-BDF0-4A4D-A5D3-58F4370D87D5}"/>
    <cellStyle name="20 % - Accent3 3 5 5 4" xfId="36661" xr:uid="{2F662FC3-6E13-4BE9-A90A-AA959BDDD48A}"/>
    <cellStyle name="20 % - Accent3 3 5 6" xfId="9262" xr:uid="{546C42FB-6DE3-4C91-8E15-62FF89F5742A}"/>
    <cellStyle name="20 % - Accent3 3 5 6 2" xfId="24016" xr:uid="{098A38B6-F83D-43AC-BEFE-8BEDA5E01632}"/>
    <cellStyle name="20 % - Accent3 3 5 6 3" xfId="38771" xr:uid="{FFD70DF4-BD04-4A96-941D-36633FE67E97}"/>
    <cellStyle name="20 % - Accent3 3 5 7" xfId="2934" xr:uid="{95200894-6F11-4D46-9991-C37A2CB66D60}"/>
    <cellStyle name="20 % - Accent3 3 5 7 2" xfId="17692" xr:uid="{B2D7B97C-712A-458A-97BF-33DCC2DB922D}"/>
    <cellStyle name="20 % - Accent3 3 5 7 3" xfId="32447" xr:uid="{379BE855-DDE9-411B-B8FB-052CF55B444B}"/>
    <cellStyle name="20 % - Accent3 3 5 8" xfId="15585" xr:uid="{A40AFB33-012E-4315-B563-6EBB5E45E26A}"/>
    <cellStyle name="20 % - Accent3 3 5 9" xfId="30340" xr:uid="{C1E8AD07-D8FC-426F-809B-2D234E8FA5AA}"/>
    <cellStyle name="20 % - Accent3 3 6" xfId="131" xr:uid="{00000000-0005-0000-0000-000048010000}"/>
    <cellStyle name="20 % - Accent3 3 6 2" xfId="2231" xr:uid="{00000000-0005-0000-0000-000049010000}"/>
    <cellStyle name="20 % - Accent3 3 6 2 2" xfId="6447" xr:uid="{E6E1DD86-4B59-4ECC-9E92-2C7131AA037A}"/>
    <cellStyle name="20 % - Accent3 3 6 2 2 2" xfId="12775" xr:uid="{D6702CD4-1FD0-4E32-AADF-C307EC5C1A8F}"/>
    <cellStyle name="20 % - Accent3 3 6 2 2 2 2" xfId="27529" xr:uid="{2BCAEDC5-8CBB-4C1E-9967-2E2BF1AF137B}"/>
    <cellStyle name="20 % - Accent3 3 6 2 2 2 3" xfId="42284" xr:uid="{1AE922E3-6D42-4A03-B0F1-3424D9058738}"/>
    <cellStyle name="20 % - Accent3 3 6 2 2 3" xfId="21205" xr:uid="{FA5CB613-D375-4C27-8FB9-1C7856702EC6}"/>
    <cellStyle name="20 % - Accent3 3 6 2 2 4" xfId="35960" xr:uid="{8C40860B-0F4C-435A-85F1-C222775B63CC}"/>
    <cellStyle name="20 % - Accent3 3 6 2 3" xfId="8554" xr:uid="{8E5D4EFA-F3E1-4A00-B63D-648F93479365}"/>
    <cellStyle name="20 % - Accent3 3 6 2 3 2" xfId="14882" xr:uid="{C84EBCEC-457F-4500-8996-E14CFE223D01}"/>
    <cellStyle name="20 % - Accent3 3 6 2 3 2 2" xfId="29636" xr:uid="{1486BABB-02F1-4CB8-9D00-5F285EA93CDD}"/>
    <cellStyle name="20 % - Accent3 3 6 2 3 2 3" xfId="44391" xr:uid="{E2F2C06A-A965-4A75-83FE-4CC0289CB10C}"/>
    <cellStyle name="20 % - Accent3 3 6 2 3 3" xfId="23312" xr:uid="{49612EA4-10B3-4D80-A9D1-2F819F011525}"/>
    <cellStyle name="20 % - Accent3 3 6 2 3 4" xfId="38067" xr:uid="{D1E7B01A-4048-4B9B-9470-A27F06A0D323}"/>
    <cellStyle name="20 % - Accent3 3 6 2 4" xfId="10668" xr:uid="{2D541217-C60D-41F6-94B4-CD7DE7B97CD4}"/>
    <cellStyle name="20 % - Accent3 3 6 2 4 2" xfId="25422" xr:uid="{53A6E4C9-8B1B-421F-A38E-038868687A12}"/>
    <cellStyle name="20 % - Accent3 3 6 2 4 3" xfId="40177" xr:uid="{0D3923AA-F2C6-4C37-8BC7-27AB4697034A}"/>
    <cellStyle name="20 % - Accent3 3 6 2 5" xfId="4340" xr:uid="{AAC37E81-D412-4147-9A9D-3048FEA07735}"/>
    <cellStyle name="20 % - Accent3 3 6 2 5 2" xfId="19098" xr:uid="{FB923F64-D80B-4D67-AC34-00E119DD9CF4}"/>
    <cellStyle name="20 % - Accent3 3 6 2 5 3" xfId="33853" xr:uid="{C97FA7D2-FEF7-464D-915C-B8C205CDE554}"/>
    <cellStyle name="20 % - Accent3 3 6 2 6" xfId="16991" xr:uid="{4272075A-5B0D-4BF3-B20E-96619C7BC045}"/>
    <cellStyle name="20 % - Accent3 3 6 2 7" xfId="31746" xr:uid="{950EC132-FC4C-4D93-B152-BCB9D4D730BD}"/>
    <cellStyle name="20 % - Accent3 3 6 3" xfId="1529" xr:uid="{00000000-0005-0000-0000-00004A010000}"/>
    <cellStyle name="20 % - Accent3 3 6 3 2" xfId="5745" xr:uid="{354893F1-0CB0-45C7-ACF7-6B6CB8D58C7E}"/>
    <cellStyle name="20 % - Accent3 3 6 3 2 2" xfId="12073" xr:uid="{9E08FB85-EC76-450F-A9BF-57C11D564E76}"/>
    <cellStyle name="20 % - Accent3 3 6 3 2 2 2" xfId="26827" xr:uid="{22BE5874-9F16-4139-9F55-D48AD2BFF34E}"/>
    <cellStyle name="20 % - Accent3 3 6 3 2 2 3" xfId="41582" xr:uid="{343D86B4-905B-4954-863D-8A22BF907EF3}"/>
    <cellStyle name="20 % - Accent3 3 6 3 2 3" xfId="20503" xr:uid="{D565F0C6-CC82-4F7D-93E2-69FB9D20E839}"/>
    <cellStyle name="20 % - Accent3 3 6 3 2 4" xfId="35258" xr:uid="{80B31E07-3A15-4520-8B1E-EE71243E1D59}"/>
    <cellStyle name="20 % - Accent3 3 6 3 3" xfId="7852" xr:uid="{28D9827B-A842-4314-ACEE-425EADB91785}"/>
    <cellStyle name="20 % - Accent3 3 6 3 3 2" xfId="14180" xr:uid="{16CF1CD3-C680-4A7C-9DA5-5286608A9E24}"/>
    <cellStyle name="20 % - Accent3 3 6 3 3 2 2" xfId="28934" xr:uid="{FB18437B-B5A4-440F-92C3-70B2AAA6F425}"/>
    <cellStyle name="20 % - Accent3 3 6 3 3 2 3" xfId="43689" xr:uid="{CD44D5E0-07FD-4DE4-8885-C91757B58356}"/>
    <cellStyle name="20 % - Accent3 3 6 3 3 3" xfId="22610" xr:uid="{3DE745A1-947D-46F9-90E2-60BBAEC433CD}"/>
    <cellStyle name="20 % - Accent3 3 6 3 3 4" xfId="37365" xr:uid="{F6D1125D-70AA-444D-ABDD-D830F640EA14}"/>
    <cellStyle name="20 % - Accent3 3 6 3 4" xfId="9966" xr:uid="{B6335998-1A55-4764-938B-A80F7722EB2A}"/>
    <cellStyle name="20 % - Accent3 3 6 3 4 2" xfId="24720" xr:uid="{AF07786E-58A2-4767-A0FC-B0A9140CC329}"/>
    <cellStyle name="20 % - Accent3 3 6 3 4 3" xfId="39475" xr:uid="{B2A7E361-0984-4F01-853C-FE3933EEDD0A}"/>
    <cellStyle name="20 % - Accent3 3 6 3 5" xfId="3638" xr:uid="{3781D24E-171E-4183-81C6-C90A55813512}"/>
    <cellStyle name="20 % - Accent3 3 6 3 5 2" xfId="18396" xr:uid="{F7DBB6C3-154B-483C-87A8-C54F63EF7131}"/>
    <cellStyle name="20 % - Accent3 3 6 3 5 3" xfId="33151" xr:uid="{A50894AB-2217-451A-ADFD-8EA8343E057E}"/>
    <cellStyle name="20 % - Accent3 3 6 3 6" xfId="16289" xr:uid="{9272EDCE-44BB-4289-BC6D-325D351E3432}"/>
    <cellStyle name="20 % - Accent3 3 6 3 7" xfId="31044" xr:uid="{7179EBE7-27E9-4B8B-A559-F23AD9DC4F4F}"/>
    <cellStyle name="20 % - Accent3 3 6 4" xfId="5042" xr:uid="{0E4B29D2-2D37-488C-B8FF-8987638BEFDD}"/>
    <cellStyle name="20 % - Accent3 3 6 4 2" xfId="11370" xr:uid="{CD0C859D-3439-4189-ADEC-ED79E0CD4B36}"/>
    <cellStyle name="20 % - Accent3 3 6 4 2 2" xfId="26124" xr:uid="{862D48B9-24A3-43CE-93EB-990650155BA5}"/>
    <cellStyle name="20 % - Accent3 3 6 4 2 3" xfId="40879" xr:uid="{46A69D30-F7A5-4731-94C3-E21F1BDEEA56}"/>
    <cellStyle name="20 % - Accent3 3 6 4 3" xfId="19800" xr:uid="{C91348A6-9216-4D66-B9B8-369A9FA9C0B2}"/>
    <cellStyle name="20 % - Accent3 3 6 4 4" xfId="34555" xr:uid="{A917CFD0-35C6-44E4-97C4-C6CEE4E6FEE6}"/>
    <cellStyle name="20 % - Accent3 3 6 5" xfId="7149" xr:uid="{EEDC63B0-F3D5-4AAC-8CAE-AB22D1DCA191}"/>
    <cellStyle name="20 % - Accent3 3 6 5 2" xfId="13477" xr:uid="{70B4B31B-9710-412C-ACE4-32E29E3AB725}"/>
    <cellStyle name="20 % - Accent3 3 6 5 2 2" xfId="28231" xr:uid="{682137DA-576E-4DA6-AE3D-F1623DCC692E}"/>
    <cellStyle name="20 % - Accent3 3 6 5 2 3" xfId="42986" xr:uid="{AABCEFC0-2245-4653-984E-FF5012FB39D7}"/>
    <cellStyle name="20 % - Accent3 3 6 5 3" xfId="21907" xr:uid="{8143F623-B9E1-4BD6-9CF2-8851710BADB3}"/>
    <cellStyle name="20 % - Accent3 3 6 5 4" xfId="36662" xr:uid="{6FE1542B-2CE7-40C5-B98A-916D5C53BBF1}"/>
    <cellStyle name="20 % - Accent3 3 6 6" xfId="9263" xr:uid="{E65764BD-F9EB-428D-B3EA-9FD5DDA64DD8}"/>
    <cellStyle name="20 % - Accent3 3 6 6 2" xfId="24017" xr:uid="{DEC2D59F-D007-45CF-94BC-87C212DF11D2}"/>
    <cellStyle name="20 % - Accent3 3 6 6 3" xfId="38772" xr:uid="{4FF7E978-7E27-4702-A6CF-6E3D3C0CC151}"/>
    <cellStyle name="20 % - Accent3 3 6 7" xfId="2935" xr:uid="{77BD9C7E-201C-4322-9359-9806B2350A18}"/>
    <cellStyle name="20 % - Accent3 3 6 7 2" xfId="17693" xr:uid="{156D4229-F06E-4B01-9610-3DE67F080551}"/>
    <cellStyle name="20 % - Accent3 3 6 7 3" xfId="32448" xr:uid="{011FF467-6BB6-44DD-A6CF-40CC9AE33F83}"/>
    <cellStyle name="20 % - Accent3 3 6 8" xfId="15586" xr:uid="{ABE5E3FF-1F63-4394-9381-792EE7F7EC90}"/>
    <cellStyle name="20 % - Accent3 3 6 9" xfId="30341" xr:uid="{830FD671-0820-441A-9DF8-D95A54C79178}"/>
    <cellStyle name="20 % - Accent3 3 7" xfId="2226" xr:uid="{00000000-0005-0000-0000-00004B010000}"/>
    <cellStyle name="20 % - Accent3 3 7 2" xfId="6442" xr:uid="{D0989AEA-140A-4DE2-91B6-37105E327109}"/>
    <cellStyle name="20 % - Accent3 3 7 2 2" xfId="12770" xr:uid="{EA452397-A956-4DF1-A3AC-84B7204622BD}"/>
    <cellStyle name="20 % - Accent3 3 7 2 2 2" xfId="27524" xr:uid="{D0F57F70-9895-4276-B33C-5CED9279DE64}"/>
    <cellStyle name="20 % - Accent3 3 7 2 2 3" xfId="42279" xr:uid="{12B358BC-2F94-454D-A36F-C7104B63306F}"/>
    <cellStyle name="20 % - Accent3 3 7 2 3" xfId="21200" xr:uid="{C80F8284-1730-4AC7-AB4C-63A8238F4D0D}"/>
    <cellStyle name="20 % - Accent3 3 7 2 4" xfId="35955" xr:uid="{9583EC23-24B3-4315-8AF9-39FAB9DAEF7D}"/>
    <cellStyle name="20 % - Accent3 3 7 3" xfId="8549" xr:uid="{85942D9E-1F77-4235-8619-C40CE9ECDFB5}"/>
    <cellStyle name="20 % - Accent3 3 7 3 2" xfId="14877" xr:uid="{EBD20647-A148-483E-AA3F-23877BBA705A}"/>
    <cellStyle name="20 % - Accent3 3 7 3 2 2" xfId="29631" xr:uid="{017850CA-9688-4332-A263-A923D1DF5FBE}"/>
    <cellStyle name="20 % - Accent3 3 7 3 2 3" xfId="44386" xr:uid="{2DA788FE-A4E5-4F17-98E6-FF1B9F0F6540}"/>
    <cellStyle name="20 % - Accent3 3 7 3 3" xfId="23307" xr:uid="{B69ECFF4-220A-4B6D-ADE8-B14C6CD2AA2D}"/>
    <cellStyle name="20 % - Accent3 3 7 3 4" xfId="38062" xr:uid="{A2D81903-CE18-40B7-88EA-EFA3B8228E57}"/>
    <cellStyle name="20 % - Accent3 3 7 4" xfId="10663" xr:uid="{C7D3F17A-FAFB-4142-851D-F75108434560}"/>
    <cellStyle name="20 % - Accent3 3 7 4 2" xfId="25417" xr:uid="{1C3C03B4-EEDC-4C18-B843-DDCAC91675F3}"/>
    <cellStyle name="20 % - Accent3 3 7 4 3" xfId="40172" xr:uid="{5799FBFA-760C-49E6-8814-7378C99642A7}"/>
    <cellStyle name="20 % - Accent3 3 7 5" xfId="4335" xr:uid="{E14DE495-C13D-47A5-B308-BCE0294F6FD8}"/>
    <cellStyle name="20 % - Accent3 3 7 5 2" xfId="19093" xr:uid="{5FED1730-F43D-4E90-A67F-906A038E0F0E}"/>
    <cellStyle name="20 % - Accent3 3 7 5 3" xfId="33848" xr:uid="{099D2A0D-D69A-46D5-BCC5-6A3784164A62}"/>
    <cellStyle name="20 % - Accent3 3 7 6" xfId="16986" xr:uid="{5660D3B1-670E-4A4D-9758-8C250AF4CFD0}"/>
    <cellStyle name="20 % - Accent3 3 7 7" xfId="31741" xr:uid="{6D5DE8D8-74C4-4628-A389-593AB0F5A135}"/>
    <cellStyle name="20 % - Accent3 3 8" xfId="1524" xr:uid="{00000000-0005-0000-0000-00004C010000}"/>
    <cellStyle name="20 % - Accent3 3 8 2" xfId="5740" xr:uid="{EE18435D-6D28-430E-899C-A4C5117A42F9}"/>
    <cellStyle name="20 % - Accent3 3 8 2 2" xfId="12068" xr:uid="{D843A36A-A0E5-45E4-919E-C09365CD99A4}"/>
    <cellStyle name="20 % - Accent3 3 8 2 2 2" xfId="26822" xr:uid="{EF111574-79CF-4352-8F61-7CBF5386524C}"/>
    <cellStyle name="20 % - Accent3 3 8 2 2 3" xfId="41577" xr:uid="{83D24F70-CDF6-4085-8712-53FBBDE432AD}"/>
    <cellStyle name="20 % - Accent3 3 8 2 3" xfId="20498" xr:uid="{34A7B39B-80A3-4117-A2B6-56D9D9E3E324}"/>
    <cellStyle name="20 % - Accent3 3 8 2 4" xfId="35253" xr:uid="{DC921675-B269-4443-B836-819785724EA4}"/>
    <cellStyle name="20 % - Accent3 3 8 3" xfId="7847" xr:uid="{1FD6FDE8-589E-450D-9B2D-394F9BA172CA}"/>
    <cellStyle name="20 % - Accent3 3 8 3 2" xfId="14175" xr:uid="{82BC669B-940A-4F83-AD68-E0ADFD082E22}"/>
    <cellStyle name="20 % - Accent3 3 8 3 2 2" xfId="28929" xr:uid="{7A50395B-AE0D-459B-B01C-ECFE39B8F053}"/>
    <cellStyle name="20 % - Accent3 3 8 3 2 3" xfId="43684" xr:uid="{7DC6D864-09CC-4C24-BC98-2E1083BB1D86}"/>
    <cellStyle name="20 % - Accent3 3 8 3 3" xfId="22605" xr:uid="{0F6D4604-F786-4328-B340-26CE6992C417}"/>
    <cellStyle name="20 % - Accent3 3 8 3 4" xfId="37360" xr:uid="{3B987B2C-549C-4E19-A610-20FA3BA6D6CB}"/>
    <cellStyle name="20 % - Accent3 3 8 4" xfId="9961" xr:uid="{8878C3E2-4BF1-4C0F-8734-87416ADB2AF8}"/>
    <cellStyle name="20 % - Accent3 3 8 4 2" xfId="24715" xr:uid="{6293DECB-F048-4FDB-9E94-8CCDF00F33BA}"/>
    <cellStyle name="20 % - Accent3 3 8 4 3" xfId="39470" xr:uid="{B9653D55-6FC2-4B5F-85A0-9423C5381CF1}"/>
    <cellStyle name="20 % - Accent3 3 8 5" xfId="3633" xr:uid="{795478CF-EFF6-4C35-ADDF-DCAC2972D461}"/>
    <cellStyle name="20 % - Accent3 3 8 5 2" xfId="18391" xr:uid="{91B837B7-8E03-4E57-8277-A74962EDC4F9}"/>
    <cellStyle name="20 % - Accent3 3 8 5 3" xfId="33146" xr:uid="{65F69DB8-E007-4E97-A5B5-4220BCB142D5}"/>
    <cellStyle name="20 % - Accent3 3 8 6" xfId="16284" xr:uid="{619FAAFC-C883-495A-AE3A-BB25E3195CB6}"/>
    <cellStyle name="20 % - Accent3 3 8 7" xfId="31039" xr:uid="{3F632812-E50F-4B9D-9F3A-4D73A4FE7A7A}"/>
    <cellStyle name="20 % - Accent3 3 9" xfId="5037" xr:uid="{E9066576-D163-4958-B545-9CA5CED5F397}"/>
    <cellStyle name="20 % - Accent3 3 9 2" xfId="11365" xr:uid="{2B859240-24E1-4C07-9499-5CCDED06A6E4}"/>
    <cellStyle name="20 % - Accent3 3 9 2 2" xfId="26119" xr:uid="{90214741-A58A-492E-A801-09DE8AF2F13C}"/>
    <cellStyle name="20 % - Accent3 3 9 2 3" xfId="40874" xr:uid="{131D1066-AAE9-4DD7-9C3A-B3C7F43F8C7F}"/>
    <cellStyle name="20 % - Accent3 3 9 3" xfId="19795" xr:uid="{6E858921-1859-4ECF-96DA-529494DCED1D}"/>
    <cellStyle name="20 % - Accent3 3 9 4" xfId="34550" xr:uid="{F34ADE08-C4A1-4EE9-AC93-8B6FE1E185B6}"/>
    <cellStyle name="20 % - Accent3 3_20180507-BPEMS tableau de suivi ETP AVRIL test V2" xfId="132" xr:uid="{00000000-0005-0000-0000-00004D010000}"/>
    <cellStyle name="20 % - Accent3 4" xfId="133" xr:uid="{00000000-0005-0000-0000-00004E010000}"/>
    <cellStyle name="20 % - Accent3 4 10" xfId="7150" xr:uid="{207E20BC-6228-45FC-BCB5-B07C3DCDC461}"/>
    <cellStyle name="20 % - Accent3 4 10 2" xfId="13478" xr:uid="{A4D97979-A90C-4B82-86E9-F0F94A9D52D8}"/>
    <cellStyle name="20 % - Accent3 4 10 2 2" xfId="28232" xr:uid="{C577CB32-D5A1-4A62-9BD6-8DD7F3C7C19B}"/>
    <cellStyle name="20 % - Accent3 4 10 2 3" xfId="42987" xr:uid="{E6FE9465-F639-47D1-A9DE-3273E3E3ED83}"/>
    <cellStyle name="20 % - Accent3 4 10 3" xfId="21908" xr:uid="{61C3AA3D-C6D9-452B-94AA-2619B256DA9B}"/>
    <cellStyle name="20 % - Accent3 4 10 4" xfId="36663" xr:uid="{E2D62812-7334-4DE4-B7F4-B61AF5AE4907}"/>
    <cellStyle name="20 % - Accent3 4 11" xfId="9264" xr:uid="{24215DA6-17FE-4ABF-8E74-9D4CAD1792AC}"/>
    <cellStyle name="20 % - Accent3 4 11 2" xfId="24018" xr:uid="{AEC05BC0-EE9E-41E2-BFDF-2136FBB7C304}"/>
    <cellStyle name="20 % - Accent3 4 11 3" xfId="38773" xr:uid="{7C302949-62F3-4F1D-BB67-E2FB3ECE9F49}"/>
    <cellStyle name="20 % - Accent3 4 12" xfId="2936" xr:uid="{4FE4A97A-0823-4008-BC65-C355B8B1E3BB}"/>
    <cellStyle name="20 % - Accent3 4 12 2" xfId="17694" xr:uid="{6FDB76C7-DEF5-4092-98C4-30851BBD14A2}"/>
    <cellStyle name="20 % - Accent3 4 12 3" xfId="32449" xr:uid="{15679A08-E724-48E4-A137-09352F45B8FC}"/>
    <cellStyle name="20 % - Accent3 4 13" xfId="15587" xr:uid="{ED43F118-CB22-4FFF-84A4-CDCAC56293F0}"/>
    <cellStyle name="20 % - Accent3 4 14" xfId="30342" xr:uid="{FA5E8E68-D08A-4C7B-8E6A-DC858CE6579B}"/>
    <cellStyle name="20 % - Accent3 4 2" xfId="134" xr:uid="{00000000-0005-0000-0000-00004F010000}"/>
    <cellStyle name="20 % - Accent3 4 2 2" xfId="2233" xr:uid="{00000000-0005-0000-0000-000050010000}"/>
    <cellStyle name="20 % - Accent3 4 2 2 2" xfId="6449" xr:uid="{C1C518B5-D163-493E-A299-BC3106DC1AFE}"/>
    <cellStyle name="20 % - Accent3 4 2 2 2 2" xfId="12777" xr:uid="{39B2B9F5-B9FB-4B7C-89CF-B385B375F7CA}"/>
    <cellStyle name="20 % - Accent3 4 2 2 2 2 2" xfId="27531" xr:uid="{D5857796-6B89-4150-BF5A-74B60117546F}"/>
    <cellStyle name="20 % - Accent3 4 2 2 2 2 3" xfId="42286" xr:uid="{95C0E54E-5F58-44ED-AF25-6EDAEFAB9838}"/>
    <cellStyle name="20 % - Accent3 4 2 2 2 3" xfId="21207" xr:uid="{EC902948-CBE3-4FAF-A52B-3B751267E17E}"/>
    <cellStyle name="20 % - Accent3 4 2 2 2 4" xfId="35962" xr:uid="{071F5287-29D7-4521-931A-1CCCABDC4EEB}"/>
    <cellStyle name="20 % - Accent3 4 2 2 3" xfId="8556" xr:uid="{69C6DDB4-16EA-45EB-A632-52FDF19774E1}"/>
    <cellStyle name="20 % - Accent3 4 2 2 3 2" xfId="14884" xr:uid="{2140EEEE-7693-4390-849F-9C8690B3E15E}"/>
    <cellStyle name="20 % - Accent3 4 2 2 3 2 2" xfId="29638" xr:uid="{447E9D9D-00CC-44AD-8424-8A620A035F52}"/>
    <cellStyle name="20 % - Accent3 4 2 2 3 2 3" xfId="44393" xr:uid="{1D4105F3-D305-40AD-B1E3-97208F6B1BA4}"/>
    <cellStyle name="20 % - Accent3 4 2 2 3 3" xfId="23314" xr:uid="{C6F591CA-77FB-4407-AF10-4FA3202AEF3B}"/>
    <cellStyle name="20 % - Accent3 4 2 2 3 4" xfId="38069" xr:uid="{FB6C7D42-FFE1-4E70-B1F2-9B5A9B84D8C8}"/>
    <cellStyle name="20 % - Accent3 4 2 2 4" xfId="10670" xr:uid="{F2FEEC5E-0F7E-4A1E-AE6F-E0F4EDDE5EB0}"/>
    <cellStyle name="20 % - Accent3 4 2 2 4 2" xfId="25424" xr:uid="{E6EC3352-77C6-4A07-9779-D6F150BF1EC8}"/>
    <cellStyle name="20 % - Accent3 4 2 2 4 3" xfId="40179" xr:uid="{30FB2CB5-C95F-4B54-8E6A-37B520F49051}"/>
    <cellStyle name="20 % - Accent3 4 2 2 5" xfId="4342" xr:uid="{0CEA9E8F-5C26-49E4-9ED4-171ABBD4D2D4}"/>
    <cellStyle name="20 % - Accent3 4 2 2 5 2" xfId="19100" xr:uid="{EEC5B07F-75AD-4842-ABA9-59F017AC748E}"/>
    <cellStyle name="20 % - Accent3 4 2 2 5 3" xfId="33855" xr:uid="{8C9F3269-C0C9-441E-8736-7B8402284007}"/>
    <cellStyle name="20 % - Accent3 4 2 2 6" xfId="16993" xr:uid="{9A92097A-7C97-46DE-8975-EC0F8CA922E1}"/>
    <cellStyle name="20 % - Accent3 4 2 2 7" xfId="31748" xr:uid="{EEC1C778-C36D-497E-B065-6C4FD7C35159}"/>
    <cellStyle name="20 % - Accent3 4 2 3" xfId="1531" xr:uid="{00000000-0005-0000-0000-000051010000}"/>
    <cellStyle name="20 % - Accent3 4 2 3 2" xfId="5747" xr:uid="{1F58CB45-5406-490A-B573-254934D00C2A}"/>
    <cellStyle name="20 % - Accent3 4 2 3 2 2" xfId="12075" xr:uid="{0ABFCA31-CBE2-4771-ACBB-0EF4306A4828}"/>
    <cellStyle name="20 % - Accent3 4 2 3 2 2 2" xfId="26829" xr:uid="{7130AF2D-5B51-4702-8CD5-A4CEF38670D4}"/>
    <cellStyle name="20 % - Accent3 4 2 3 2 2 3" xfId="41584" xr:uid="{039DFF7A-A55C-40D5-9A08-6717DD9655C6}"/>
    <cellStyle name="20 % - Accent3 4 2 3 2 3" xfId="20505" xr:uid="{1BFCB91A-CC8E-4E10-A0FE-B315F02FE9AC}"/>
    <cellStyle name="20 % - Accent3 4 2 3 2 4" xfId="35260" xr:uid="{5882EC9F-FD0A-40AA-A556-D6E4F0B2C947}"/>
    <cellStyle name="20 % - Accent3 4 2 3 3" xfId="7854" xr:uid="{ADE1E062-F68D-4ED8-830D-A656A1D0F24D}"/>
    <cellStyle name="20 % - Accent3 4 2 3 3 2" xfId="14182" xr:uid="{95F039E7-E951-4D17-80D0-FCCDAB0E0E19}"/>
    <cellStyle name="20 % - Accent3 4 2 3 3 2 2" xfId="28936" xr:uid="{42676DC9-66A4-494E-A9DA-A2BEB6D17513}"/>
    <cellStyle name="20 % - Accent3 4 2 3 3 2 3" xfId="43691" xr:uid="{58CA673A-27F6-4291-90FC-9D96E25E4827}"/>
    <cellStyle name="20 % - Accent3 4 2 3 3 3" xfId="22612" xr:uid="{185E092B-043C-47D1-A721-3CA6C53E5757}"/>
    <cellStyle name="20 % - Accent3 4 2 3 3 4" xfId="37367" xr:uid="{EA8FA696-0B5D-42DB-B49D-0E150948A7FF}"/>
    <cellStyle name="20 % - Accent3 4 2 3 4" xfId="9968" xr:uid="{72EB1776-209E-4FE9-8D3E-E6D0F2149D85}"/>
    <cellStyle name="20 % - Accent3 4 2 3 4 2" xfId="24722" xr:uid="{D9BD7F40-ACE8-4C21-AA4C-86E9C96961E6}"/>
    <cellStyle name="20 % - Accent3 4 2 3 4 3" xfId="39477" xr:uid="{545C6EA9-60AB-4D80-B641-32F14ACF3A68}"/>
    <cellStyle name="20 % - Accent3 4 2 3 5" xfId="3640" xr:uid="{5AC4F7A8-FACD-44D4-A733-F573E317BC61}"/>
    <cellStyle name="20 % - Accent3 4 2 3 5 2" xfId="18398" xr:uid="{C3C970A7-AECC-429C-BE3F-2548400CE148}"/>
    <cellStyle name="20 % - Accent3 4 2 3 5 3" xfId="33153" xr:uid="{4C27686B-2E27-4382-8B7B-BE6F9503B91F}"/>
    <cellStyle name="20 % - Accent3 4 2 3 6" xfId="16291" xr:uid="{F00CB584-2DB2-41DD-A871-FE00FBBCD00C}"/>
    <cellStyle name="20 % - Accent3 4 2 3 7" xfId="31046" xr:uid="{01970B9D-0B19-4732-8CE6-CF980EDEA4DC}"/>
    <cellStyle name="20 % - Accent3 4 2 4" xfId="5044" xr:uid="{B0AD49DC-5730-4236-BAE2-339A4ED0FEB1}"/>
    <cellStyle name="20 % - Accent3 4 2 4 2" xfId="11372" xr:uid="{E2B9829A-5BF6-4B38-B39E-ED43E64D1678}"/>
    <cellStyle name="20 % - Accent3 4 2 4 2 2" xfId="26126" xr:uid="{E9D099DD-E629-4408-8709-1FFEAE4C4650}"/>
    <cellStyle name="20 % - Accent3 4 2 4 2 3" xfId="40881" xr:uid="{769C06F1-1A0F-416C-B5CF-45B60DA8CA74}"/>
    <cellStyle name="20 % - Accent3 4 2 4 3" xfId="19802" xr:uid="{390D3523-AE4E-49EF-89F8-99156534B01F}"/>
    <cellStyle name="20 % - Accent3 4 2 4 4" xfId="34557" xr:uid="{8B236F69-5AC1-446D-B1F5-0167B77A1012}"/>
    <cellStyle name="20 % - Accent3 4 2 5" xfId="7151" xr:uid="{B5CBAB70-27F5-4A0C-AC3C-756430FDE041}"/>
    <cellStyle name="20 % - Accent3 4 2 5 2" xfId="13479" xr:uid="{3DEF2206-8499-47D1-ABEC-5FFDDFE90EA1}"/>
    <cellStyle name="20 % - Accent3 4 2 5 2 2" xfId="28233" xr:uid="{5E6C8FD4-81F0-4524-83EC-9133BCE288FC}"/>
    <cellStyle name="20 % - Accent3 4 2 5 2 3" xfId="42988" xr:uid="{F57A8B56-580C-4685-AFB2-627D3F4DE4A4}"/>
    <cellStyle name="20 % - Accent3 4 2 5 3" xfId="21909" xr:uid="{791192B3-A026-435E-9922-D44B456F18D2}"/>
    <cellStyle name="20 % - Accent3 4 2 5 4" xfId="36664" xr:uid="{6A8590B8-8DC0-42FD-8780-26E8E317F61B}"/>
    <cellStyle name="20 % - Accent3 4 2 6" xfId="9265" xr:uid="{7738ABCD-44D3-428F-A75F-569D005482A3}"/>
    <cellStyle name="20 % - Accent3 4 2 6 2" xfId="24019" xr:uid="{9FED5D38-81D5-4E07-9D73-4CF654A5E429}"/>
    <cellStyle name="20 % - Accent3 4 2 6 3" xfId="38774" xr:uid="{AE9DB194-F4B7-4F5D-8042-14DC4BC345C3}"/>
    <cellStyle name="20 % - Accent3 4 2 7" xfId="2937" xr:uid="{0C634E2C-14EA-40E9-951C-FDAE669C1578}"/>
    <cellStyle name="20 % - Accent3 4 2 7 2" xfId="17695" xr:uid="{24522D58-82EE-46A4-A428-8ACAFEDDFB27}"/>
    <cellStyle name="20 % - Accent3 4 2 7 3" xfId="32450" xr:uid="{340D6210-9F5F-4594-A0DF-7EEF8C2A764B}"/>
    <cellStyle name="20 % - Accent3 4 2 8" xfId="15588" xr:uid="{032B7E32-1413-4217-AE38-9B983A6B4B45}"/>
    <cellStyle name="20 % - Accent3 4 2 9" xfId="30343" xr:uid="{BB2C3ED5-1304-4DF8-9413-E4E17052ADC0}"/>
    <cellStyle name="20 % - Accent3 4 3" xfId="135" xr:uid="{00000000-0005-0000-0000-000052010000}"/>
    <cellStyle name="20 % - Accent3 4 3 2" xfId="2234" xr:uid="{00000000-0005-0000-0000-000053010000}"/>
    <cellStyle name="20 % - Accent3 4 3 2 2" xfId="6450" xr:uid="{26ABE330-3901-4240-A2D9-16F361A6457A}"/>
    <cellStyle name="20 % - Accent3 4 3 2 2 2" xfId="12778" xr:uid="{E1175847-BA1B-4E95-95E9-4D944A862DCA}"/>
    <cellStyle name="20 % - Accent3 4 3 2 2 2 2" xfId="27532" xr:uid="{B39BDAD0-184C-4544-9189-B48BC7DC9F87}"/>
    <cellStyle name="20 % - Accent3 4 3 2 2 2 3" xfId="42287" xr:uid="{3FC0B8A4-C491-44BD-BC13-3101404D7415}"/>
    <cellStyle name="20 % - Accent3 4 3 2 2 3" xfId="21208" xr:uid="{D034CAE7-02BB-4CE4-8336-AE1E8F851D0F}"/>
    <cellStyle name="20 % - Accent3 4 3 2 2 4" xfId="35963" xr:uid="{BD07EF18-62BE-4CC9-8B13-0901CB2E48E7}"/>
    <cellStyle name="20 % - Accent3 4 3 2 3" xfId="8557" xr:uid="{A6931333-F594-4E7B-BAF3-E3DD7D974932}"/>
    <cellStyle name="20 % - Accent3 4 3 2 3 2" xfId="14885" xr:uid="{4FEFC547-D687-4F00-91EC-547F4ECEF5E8}"/>
    <cellStyle name="20 % - Accent3 4 3 2 3 2 2" xfId="29639" xr:uid="{2C70235A-F2A2-447C-9504-BC7219CBF19A}"/>
    <cellStyle name="20 % - Accent3 4 3 2 3 2 3" xfId="44394" xr:uid="{16E10882-6202-4407-ADCE-A9412D944DE8}"/>
    <cellStyle name="20 % - Accent3 4 3 2 3 3" xfId="23315" xr:uid="{0417BB57-1F27-4E7E-981A-09E4EBE418F8}"/>
    <cellStyle name="20 % - Accent3 4 3 2 3 4" xfId="38070" xr:uid="{C595A8C1-9573-4615-B566-5A1F8DA0E446}"/>
    <cellStyle name="20 % - Accent3 4 3 2 4" xfId="10671" xr:uid="{D95E471E-2E9D-45D8-A28D-6E65DC04590F}"/>
    <cellStyle name="20 % - Accent3 4 3 2 4 2" xfId="25425" xr:uid="{EF551AA2-4E99-4A55-8642-1CC0BF260FDA}"/>
    <cellStyle name="20 % - Accent3 4 3 2 4 3" xfId="40180" xr:uid="{FE968464-F510-4F93-B8BF-4F0192C9D46D}"/>
    <cellStyle name="20 % - Accent3 4 3 2 5" xfId="4343" xr:uid="{297C147A-125D-40A3-B8FD-3634D5EC92D3}"/>
    <cellStyle name="20 % - Accent3 4 3 2 5 2" xfId="19101" xr:uid="{791EED4A-0296-4C34-844D-8AA8BD773AE2}"/>
    <cellStyle name="20 % - Accent3 4 3 2 5 3" xfId="33856" xr:uid="{C3B64A39-68E4-47B8-B22F-EEB36A1B238F}"/>
    <cellStyle name="20 % - Accent3 4 3 2 6" xfId="16994" xr:uid="{245D11BA-4750-4755-B936-0C52DE6450F1}"/>
    <cellStyle name="20 % - Accent3 4 3 2 7" xfId="31749" xr:uid="{E25AD20F-25D8-4F2E-AF07-14010AD6ED80}"/>
    <cellStyle name="20 % - Accent3 4 3 3" xfId="1532" xr:uid="{00000000-0005-0000-0000-000054010000}"/>
    <cellStyle name="20 % - Accent3 4 3 3 2" xfId="5748" xr:uid="{2B04DCFA-EC31-4C14-A976-941108B0FED1}"/>
    <cellStyle name="20 % - Accent3 4 3 3 2 2" xfId="12076" xr:uid="{C7815CA2-A187-4155-B766-D68AD3F38FB7}"/>
    <cellStyle name="20 % - Accent3 4 3 3 2 2 2" xfId="26830" xr:uid="{A4336F37-2A7E-47F0-BB5A-C59A448D6043}"/>
    <cellStyle name="20 % - Accent3 4 3 3 2 2 3" xfId="41585" xr:uid="{073EB997-501E-4BF3-8469-2BAC3C819F10}"/>
    <cellStyle name="20 % - Accent3 4 3 3 2 3" xfId="20506" xr:uid="{439C55AA-AA58-4E41-976C-FDFF58A83DE9}"/>
    <cellStyle name="20 % - Accent3 4 3 3 2 4" xfId="35261" xr:uid="{BDFC2B3E-23CF-4744-BA13-B97C87A9B258}"/>
    <cellStyle name="20 % - Accent3 4 3 3 3" xfId="7855" xr:uid="{691889DE-D360-4B63-ADC1-B92513FEF4E4}"/>
    <cellStyle name="20 % - Accent3 4 3 3 3 2" xfId="14183" xr:uid="{A67107AF-23B8-4614-B817-6D9A5B8517D7}"/>
    <cellStyle name="20 % - Accent3 4 3 3 3 2 2" xfId="28937" xr:uid="{CA752299-432E-4F42-AFBC-9BF00032E381}"/>
    <cellStyle name="20 % - Accent3 4 3 3 3 2 3" xfId="43692" xr:uid="{AB9C1889-1BEF-4B02-9C98-CF15ED5B74BA}"/>
    <cellStyle name="20 % - Accent3 4 3 3 3 3" xfId="22613" xr:uid="{58FB66F9-B056-42B0-A41A-1F13F1545FCE}"/>
    <cellStyle name="20 % - Accent3 4 3 3 3 4" xfId="37368" xr:uid="{0DE88DF5-06CF-4E60-B71C-EA6AF7686EFE}"/>
    <cellStyle name="20 % - Accent3 4 3 3 4" xfId="9969" xr:uid="{F87439F2-B26C-4734-B274-C692CDADC3B3}"/>
    <cellStyle name="20 % - Accent3 4 3 3 4 2" xfId="24723" xr:uid="{8BCC5AFD-61F4-429E-95B6-AB394FD88824}"/>
    <cellStyle name="20 % - Accent3 4 3 3 4 3" xfId="39478" xr:uid="{64A257CF-16D9-40F9-A987-795FE1157146}"/>
    <cellStyle name="20 % - Accent3 4 3 3 5" xfId="3641" xr:uid="{07D94EE8-5128-42FC-AEB6-08C8814E2FD4}"/>
    <cellStyle name="20 % - Accent3 4 3 3 5 2" xfId="18399" xr:uid="{A6C5A25D-8736-40B1-87BC-DA531D3A12D3}"/>
    <cellStyle name="20 % - Accent3 4 3 3 5 3" xfId="33154" xr:uid="{CB9E4E0B-50B3-47BB-8339-BE77DD6EB26E}"/>
    <cellStyle name="20 % - Accent3 4 3 3 6" xfId="16292" xr:uid="{02C880D9-8576-4183-B623-A0B1DE394E33}"/>
    <cellStyle name="20 % - Accent3 4 3 3 7" xfId="31047" xr:uid="{224BB535-6F48-4630-ABC7-59B46AD26411}"/>
    <cellStyle name="20 % - Accent3 4 3 4" xfId="5045" xr:uid="{6F6967C3-B7F4-4078-BEAC-B5F6F132957D}"/>
    <cellStyle name="20 % - Accent3 4 3 4 2" xfId="11373" xr:uid="{FA306708-F186-4C23-9D77-0FEF49C51AC7}"/>
    <cellStyle name="20 % - Accent3 4 3 4 2 2" xfId="26127" xr:uid="{AC7856A4-D95F-4265-9384-32CACF6C04BC}"/>
    <cellStyle name="20 % - Accent3 4 3 4 2 3" xfId="40882" xr:uid="{FD3C4F27-71DC-4897-A940-3F31B7708F82}"/>
    <cellStyle name="20 % - Accent3 4 3 4 3" xfId="19803" xr:uid="{8FF189B2-23E5-48C5-A0FF-7B7191C152E8}"/>
    <cellStyle name="20 % - Accent3 4 3 4 4" xfId="34558" xr:uid="{8FF3ABFF-D436-4595-80EC-44B501BD7F18}"/>
    <cellStyle name="20 % - Accent3 4 3 5" xfId="7152" xr:uid="{BAB150C2-5400-40EC-8D9E-5AC38936A5CB}"/>
    <cellStyle name="20 % - Accent3 4 3 5 2" xfId="13480" xr:uid="{FB659332-70E6-4D0A-9D90-F62316C5F8EA}"/>
    <cellStyle name="20 % - Accent3 4 3 5 2 2" xfId="28234" xr:uid="{82F7AABB-1DE7-42A6-B3EF-16AC33DBA662}"/>
    <cellStyle name="20 % - Accent3 4 3 5 2 3" xfId="42989" xr:uid="{5EA28BAC-590E-4AB1-9773-36574A00763E}"/>
    <cellStyle name="20 % - Accent3 4 3 5 3" xfId="21910" xr:uid="{688ADA41-D687-4FA8-94BE-4751F24EE63E}"/>
    <cellStyle name="20 % - Accent3 4 3 5 4" xfId="36665" xr:uid="{7C640123-F130-4DBF-B88C-D3CF840BD491}"/>
    <cellStyle name="20 % - Accent3 4 3 6" xfId="9266" xr:uid="{81583035-B7EE-465C-864C-42FAC06D0888}"/>
    <cellStyle name="20 % - Accent3 4 3 6 2" xfId="24020" xr:uid="{B6C42591-30A5-402F-88BF-D4DCE45D1934}"/>
    <cellStyle name="20 % - Accent3 4 3 6 3" xfId="38775" xr:uid="{EBA34B27-F33A-4A37-9DD9-9AA0165CC2E6}"/>
    <cellStyle name="20 % - Accent3 4 3 7" xfId="2938" xr:uid="{CE527979-80FC-4B7A-BC9E-5F7CA8F18E2B}"/>
    <cellStyle name="20 % - Accent3 4 3 7 2" xfId="17696" xr:uid="{64DE9E77-5ACD-46E7-BF26-027C6BA46CB5}"/>
    <cellStyle name="20 % - Accent3 4 3 7 3" xfId="32451" xr:uid="{106F2B33-EACF-4622-9F88-2BD22C065688}"/>
    <cellStyle name="20 % - Accent3 4 3 8" xfId="15589" xr:uid="{2A08F5D1-8CF8-421D-B490-6C83331D332F}"/>
    <cellStyle name="20 % - Accent3 4 3 9" xfId="30344" xr:uid="{21C96E5A-3FAD-4293-9A6E-BE2F0B8FF7D3}"/>
    <cellStyle name="20 % - Accent3 4 4" xfId="136" xr:uid="{00000000-0005-0000-0000-000055010000}"/>
    <cellStyle name="20 % - Accent3 4 4 2" xfId="2235" xr:uid="{00000000-0005-0000-0000-000056010000}"/>
    <cellStyle name="20 % - Accent3 4 4 2 2" xfId="6451" xr:uid="{1CA44B6E-7ECE-4873-9A93-20C9243A52F2}"/>
    <cellStyle name="20 % - Accent3 4 4 2 2 2" xfId="12779" xr:uid="{9150AC3C-15D3-4A6B-9283-B3709CFA9FD4}"/>
    <cellStyle name="20 % - Accent3 4 4 2 2 2 2" xfId="27533" xr:uid="{AC38A84D-6572-4BAF-BD5F-430567B15CE1}"/>
    <cellStyle name="20 % - Accent3 4 4 2 2 2 3" xfId="42288" xr:uid="{F5983D53-881F-4F8E-A31C-B5EFD79D6EBF}"/>
    <cellStyle name="20 % - Accent3 4 4 2 2 3" xfId="21209" xr:uid="{6A73C253-3062-4D8C-8DDD-0F899DA39AF9}"/>
    <cellStyle name="20 % - Accent3 4 4 2 2 4" xfId="35964" xr:uid="{26F889DE-59BE-4F16-BFDE-7EA5F87B3285}"/>
    <cellStyle name="20 % - Accent3 4 4 2 3" xfId="8558" xr:uid="{BD53B636-E353-4CD8-9886-F4D1B6976CAE}"/>
    <cellStyle name="20 % - Accent3 4 4 2 3 2" xfId="14886" xr:uid="{D61899FB-69AC-4406-AC5A-3913C479E07D}"/>
    <cellStyle name="20 % - Accent3 4 4 2 3 2 2" xfId="29640" xr:uid="{B5AD66E4-4DDF-4DA0-8AFB-17A3D92431D7}"/>
    <cellStyle name="20 % - Accent3 4 4 2 3 2 3" xfId="44395" xr:uid="{8918F11F-D56F-4F9F-B894-7DE1B0D91C32}"/>
    <cellStyle name="20 % - Accent3 4 4 2 3 3" xfId="23316" xr:uid="{B49A455F-23E1-440C-96F0-438257E8C54C}"/>
    <cellStyle name="20 % - Accent3 4 4 2 3 4" xfId="38071" xr:uid="{A6C89FA4-3F66-4635-B193-26AB194DD001}"/>
    <cellStyle name="20 % - Accent3 4 4 2 4" xfId="10672" xr:uid="{E522E536-478A-48BE-A4B6-15AFE870832B}"/>
    <cellStyle name="20 % - Accent3 4 4 2 4 2" xfId="25426" xr:uid="{89A74786-DF4C-40D7-B774-59F5BE79DA95}"/>
    <cellStyle name="20 % - Accent3 4 4 2 4 3" xfId="40181" xr:uid="{24597B73-0AC4-463D-B24A-8353A3D2E71E}"/>
    <cellStyle name="20 % - Accent3 4 4 2 5" xfId="4344" xr:uid="{67EB294D-B88A-464E-B96A-3F24D4D63483}"/>
    <cellStyle name="20 % - Accent3 4 4 2 5 2" xfId="19102" xr:uid="{559EC6B4-8536-40E3-9062-5466CAA890AE}"/>
    <cellStyle name="20 % - Accent3 4 4 2 5 3" xfId="33857" xr:uid="{5C59A75C-ADBF-4EF9-8B5E-838097E466CD}"/>
    <cellStyle name="20 % - Accent3 4 4 2 6" xfId="16995" xr:uid="{11CA3E33-0CA0-4273-AA21-E405E31BF8A1}"/>
    <cellStyle name="20 % - Accent3 4 4 2 7" xfId="31750" xr:uid="{F87B6C92-41D2-4BFC-BA7D-18C012BD097D}"/>
    <cellStyle name="20 % - Accent3 4 4 3" xfId="1533" xr:uid="{00000000-0005-0000-0000-000057010000}"/>
    <cellStyle name="20 % - Accent3 4 4 3 2" xfId="5749" xr:uid="{1F21131B-AA8E-4F12-B034-8DF735A0A022}"/>
    <cellStyle name="20 % - Accent3 4 4 3 2 2" xfId="12077" xr:uid="{BE41A206-E2CA-4E74-B0F9-C95DB1E182C9}"/>
    <cellStyle name="20 % - Accent3 4 4 3 2 2 2" xfId="26831" xr:uid="{18941B7C-3F18-4220-8C22-372A12E81C38}"/>
    <cellStyle name="20 % - Accent3 4 4 3 2 2 3" xfId="41586" xr:uid="{5CEE7996-A110-4909-A032-D5DB70B4EF36}"/>
    <cellStyle name="20 % - Accent3 4 4 3 2 3" xfId="20507" xr:uid="{36F00403-FEA7-42B2-AE76-802844D2291F}"/>
    <cellStyle name="20 % - Accent3 4 4 3 2 4" xfId="35262" xr:uid="{24F3017A-236E-4663-A7B4-DDDA8F5B2B81}"/>
    <cellStyle name="20 % - Accent3 4 4 3 3" xfId="7856" xr:uid="{BD4A8B31-D961-4CDE-A33B-A0F86DB75764}"/>
    <cellStyle name="20 % - Accent3 4 4 3 3 2" xfId="14184" xr:uid="{63BD6231-09D9-49AA-9687-B3BA609BC669}"/>
    <cellStyle name="20 % - Accent3 4 4 3 3 2 2" xfId="28938" xr:uid="{F5C9E12E-AE14-40EC-BCC6-28652A4C44E1}"/>
    <cellStyle name="20 % - Accent3 4 4 3 3 2 3" xfId="43693" xr:uid="{3FAF23AD-F465-42D6-BC6B-FE623FF18EEE}"/>
    <cellStyle name="20 % - Accent3 4 4 3 3 3" xfId="22614" xr:uid="{91B7ABEF-9AB2-4B58-A83B-6A33AE1C6BA6}"/>
    <cellStyle name="20 % - Accent3 4 4 3 3 4" xfId="37369" xr:uid="{601B164A-EA4E-4094-A3B2-61FA757DA75F}"/>
    <cellStyle name="20 % - Accent3 4 4 3 4" xfId="9970" xr:uid="{1A72EBEF-2DF1-432D-8F1D-8B1A8E135BBC}"/>
    <cellStyle name="20 % - Accent3 4 4 3 4 2" xfId="24724" xr:uid="{CA4CCFFF-E7CB-44BE-9539-F2C12207FDD9}"/>
    <cellStyle name="20 % - Accent3 4 4 3 4 3" xfId="39479" xr:uid="{9904C753-06C7-48F3-8DA4-420A00AA733D}"/>
    <cellStyle name="20 % - Accent3 4 4 3 5" xfId="3642" xr:uid="{C6FEEA81-3A63-4EB9-9C8F-79FA23891902}"/>
    <cellStyle name="20 % - Accent3 4 4 3 5 2" xfId="18400" xr:uid="{53F93995-96E4-4147-9D69-553E89C8FAAC}"/>
    <cellStyle name="20 % - Accent3 4 4 3 5 3" xfId="33155" xr:uid="{B1555883-BF3F-4B6B-BA22-9AC8C47E2164}"/>
    <cellStyle name="20 % - Accent3 4 4 3 6" xfId="16293" xr:uid="{C39DC603-A19C-42D9-A704-ED41669F104A}"/>
    <cellStyle name="20 % - Accent3 4 4 3 7" xfId="31048" xr:uid="{3696E1D8-8C45-4062-9E6C-1C4BC6447358}"/>
    <cellStyle name="20 % - Accent3 4 4 4" xfId="5046" xr:uid="{1BD61606-E8C5-450A-8B9E-D10571D9C6DC}"/>
    <cellStyle name="20 % - Accent3 4 4 4 2" xfId="11374" xr:uid="{0E453359-7315-4F59-B72C-1A4CE814A915}"/>
    <cellStyle name="20 % - Accent3 4 4 4 2 2" xfId="26128" xr:uid="{E968F650-924A-4A64-A370-564513300FFA}"/>
    <cellStyle name="20 % - Accent3 4 4 4 2 3" xfId="40883" xr:uid="{3AA74C9E-BC1C-41F9-9A45-4B9EF3BEC450}"/>
    <cellStyle name="20 % - Accent3 4 4 4 3" xfId="19804" xr:uid="{A6E2E84B-72F5-4088-AF3A-2D528EF53750}"/>
    <cellStyle name="20 % - Accent3 4 4 4 4" xfId="34559" xr:uid="{C6619AA4-4A84-4EBD-9994-8B86B9EEE2FE}"/>
    <cellStyle name="20 % - Accent3 4 4 5" xfId="7153" xr:uid="{D4DE70EE-2836-4182-87CD-C93E186A272F}"/>
    <cellStyle name="20 % - Accent3 4 4 5 2" xfId="13481" xr:uid="{B70C4E4E-EA1D-4820-B41E-B1012BCDF690}"/>
    <cellStyle name="20 % - Accent3 4 4 5 2 2" xfId="28235" xr:uid="{3CF97FCF-9AD2-4093-9CAD-7CB4B6250477}"/>
    <cellStyle name="20 % - Accent3 4 4 5 2 3" xfId="42990" xr:uid="{09F10157-F031-4F6D-8CC6-FF4487FF06CB}"/>
    <cellStyle name="20 % - Accent3 4 4 5 3" xfId="21911" xr:uid="{E176ECFF-6714-424B-8488-82A5553F39F3}"/>
    <cellStyle name="20 % - Accent3 4 4 5 4" xfId="36666" xr:uid="{3AE7F308-3C09-4189-B435-55E5A6CCCA2C}"/>
    <cellStyle name="20 % - Accent3 4 4 6" xfId="9267" xr:uid="{076940EC-75D7-4F4E-AC93-BFB059713828}"/>
    <cellStyle name="20 % - Accent3 4 4 6 2" xfId="24021" xr:uid="{F18FBBDB-48BF-4B01-A69E-BD1327B206BE}"/>
    <cellStyle name="20 % - Accent3 4 4 6 3" xfId="38776" xr:uid="{367D2608-4C26-461D-AE1C-AC93B2B03F86}"/>
    <cellStyle name="20 % - Accent3 4 4 7" xfId="2939" xr:uid="{9D624D80-5AEB-407A-848C-D08E4BFB5FEE}"/>
    <cellStyle name="20 % - Accent3 4 4 7 2" xfId="17697" xr:uid="{29DDF0C6-39DC-47EA-BD4D-97050C6166D2}"/>
    <cellStyle name="20 % - Accent3 4 4 7 3" xfId="32452" xr:uid="{A3DB4505-A7BB-46C0-955E-0FF2AA0B04C9}"/>
    <cellStyle name="20 % - Accent3 4 4 8" xfId="15590" xr:uid="{D56F2DCA-D1B1-489B-B5DB-5CAED9A37111}"/>
    <cellStyle name="20 % - Accent3 4 4 9" xfId="30345" xr:uid="{5DFF3ED9-37EA-47E2-B884-3A82FA1D3516}"/>
    <cellStyle name="20 % - Accent3 4 5" xfId="137" xr:uid="{00000000-0005-0000-0000-000058010000}"/>
    <cellStyle name="20 % - Accent3 4 5 2" xfId="2236" xr:uid="{00000000-0005-0000-0000-000059010000}"/>
    <cellStyle name="20 % - Accent3 4 5 2 2" xfId="6452" xr:uid="{C13968C7-0EC2-424F-96D9-EC2AF9F3E6DB}"/>
    <cellStyle name="20 % - Accent3 4 5 2 2 2" xfId="12780" xr:uid="{B5A742B2-E60C-4D16-9D6C-237F4E1E19B4}"/>
    <cellStyle name="20 % - Accent3 4 5 2 2 2 2" xfId="27534" xr:uid="{09EDEE9F-6E9D-4876-AF7A-47FFC8F9076D}"/>
    <cellStyle name="20 % - Accent3 4 5 2 2 2 3" xfId="42289" xr:uid="{2AA132D4-F783-49C2-A29F-BEA60882A8CD}"/>
    <cellStyle name="20 % - Accent3 4 5 2 2 3" xfId="21210" xr:uid="{004C6682-9722-4AEB-8F2C-FEE97CC9CBEB}"/>
    <cellStyle name="20 % - Accent3 4 5 2 2 4" xfId="35965" xr:uid="{9D5C1678-F1C3-42C9-BD10-53AB0E7960BF}"/>
    <cellStyle name="20 % - Accent3 4 5 2 3" xfId="8559" xr:uid="{66FB6B5E-C33A-48E9-A2E2-854841A709E0}"/>
    <cellStyle name="20 % - Accent3 4 5 2 3 2" xfId="14887" xr:uid="{DE55D244-A380-4299-B785-26FD7D3E22DB}"/>
    <cellStyle name="20 % - Accent3 4 5 2 3 2 2" xfId="29641" xr:uid="{EBEA4A25-5707-4289-9FAF-B69D23D860AC}"/>
    <cellStyle name="20 % - Accent3 4 5 2 3 2 3" xfId="44396" xr:uid="{0854B695-EDFB-4FC3-B1F1-4062D4B8107C}"/>
    <cellStyle name="20 % - Accent3 4 5 2 3 3" xfId="23317" xr:uid="{E8855DC8-3004-4143-944C-8B112E21B1BC}"/>
    <cellStyle name="20 % - Accent3 4 5 2 3 4" xfId="38072" xr:uid="{61AE7650-749C-423D-9B78-84623900A1FF}"/>
    <cellStyle name="20 % - Accent3 4 5 2 4" xfId="10673" xr:uid="{B16F36F1-7157-4648-9C1B-62FB75DFD720}"/>
    <cellStyle name="20 % - Accent3 4 5 2 4 2" xfId="25427" xr:uid="{C7765C53-D16C-4608-A578-F887610062DB}"/>
    <cellStyle name="20 % - Accent3 4 5 2 4 3" xfId="40182" xr:uid="{EB6EE8EC-D871-44F1-A26A-BD88C71CCBE7}"/>
    <cellStyle name="20 % - Accent3 4 5 2 5" xfId="4345" xr:uid="{105592B9-79A5-422E-A2D3-5F038E96DAAC}"/>
    <cellStyle name="20 % - Accent3 4 5 2 5 2" xfId="19103" xr:uid="{A299876C-1695-44E6-BD1B-0C47EEC58EA3}"/>
    <cellStyle name="20 % - Accent3 4 5 2 5 3" xfId="33858" xr:uid="{F8DA4F4D-FBA1-44A7-8566-AECE4CA4E7A0}"/>
    <cellStyle name="20 % - Accent3 4 5 2 6" xfId="16996" xr:uid="{223FF46B-DA8F-482A-B710-7B06D545631E}"/>
    <cellStyle name="20 % - Accent3 4 5 2 7" xfId="31751" xr:uid="{C5A31D49-C2FB-4A9A-88B0-7786BBE8208E}"/>
    <cellStyle name="20 % - Accent3 4 5 3" xfId="1534" xr:uid="{00000000-0005-0000-0000-00005A010000}"/>
    <cellStyle name="20 % - Accent3 4 5 3 2" xfId="5750" xr:uid="{0FC7A409-3370-41E7-9029-60197DBF6D07}"/>
    <cellStyle name="20 % - Accent3 4 5 3 2 2" xfId="12078" xr:uid="{9E594C3F-04FE-4B1D-8678-B7D47641EA26}"/>
    <cellStyle name="20 % - Accent3 4 5 3 2 2 2" xfId="26832" xr:uid="{D7753115-A3B4-473D-9642-DAB0CC658660}"/>
    <cellStyle name="20 % - Accent3 4 5 3 2 2 3" xfId="41587" xr:uid="{8FDB7129-3380-440B-BBDB-26FF13E7E0C3}"/>
    <cellStyle name="20 % - Accent3 4 5 3 2 3" xfId="20508" xr:uid="{313C02B2-2C55-4DBF-AD98-FAA75E2B2160}"/>
    <cellStyle name="20 % - Accent3 4 5 3 2 4" xfId="35263" xr:uid="{22F4CC8E-9ADB-4CF0-8E6D-4AFC68E56D69}"/>
    <cellStyle name="20 % - Accent3 4 5 3 3" xfId="7857" xr:uid="{9FAABE76-AE01-4A4F-A8A9-F599F7E38C0F}"/>
    <cellStyle name="20 % - Accent3 4 5 3 3 2" xfId="14185" xr:uid="{CCE92131-B9D9-4736-9C87-A28C9FDDD20D}"/>
    <cellStyle name="20 % - Accent3 4 5 3 3 2 2" xfId="28939" xr:uid="{1E4B50DA-1CB4-487A-9CF8-0296DA8444E8}"/>
    <cellStyle name="20 % - Accent3 4 5 3 3 2 3" xfId="43694" xr:uid="{E46FBDE1-BD6C-4EEC-9066-0FA3DEEEAFF7}"/>
    <cellStyle name="20 % - Accent3 4 5 3 3 3" xfId="22615" xr:uid="{CA48BFB0-9729-4883-9D97-37CA58F2E9CF}"/>
    <cellStyle name="20 % - Accent3 4 5 3 3 4" xfId="37370" xr:uid="{A480B759-7C90-41EA-A690-89CF389FD758}"/>
    <cellStyle name="20 % - Accent3 4 5 3 4" xfId="9971" xr:uid="{CBD6A626-038C-4F43-AF11-9F45633B6465}"/>
    <cellStyle name="20 % - Accent3 4 5 3 4 2" xfId="24725" xr:uid="{782E3427-408F-423A-8EC0-DA1A42B70103}"/>
    <cellStyle name="20 % - Accent3 4 5 3 4 3" xfId="39480" xr:uid="{32C387A9-ED15-4836-A1D6-40B8D54894CC}"/>
    <cellStyle name="20 % - Accent3 4 5 3 5" xfId="3643" xr:uid="{95B2211E-21DA-40CA-9969-608B79DE5C64}"/>
    <cellStyle name="20 % - Accent3 4 5 3 5 2" xfId="18401" xr:uid="{0ED794B1-1C3F-4E16-A1A1-75623A17B543}"/>
    <cellStyle name="20 % - Accent3 4 5 3 5 3" xfId="33156" xr:uid="{C221FBDD-45DB-43D4-8279-0B8ED0775C85}"/>
    <cellStyle name="20 % - Accent3 4 5 3 6" xfId="16294" xr:uid="{13370BE1-7751-40B6-8BD0-0D054AB18415}"/>
    <cellStyle name="20 % - Accent3 4 5 3 7" xfId="31049" xr:uid="{67903E1C-BC86-4B20-B6DB-056C31E4E73A}"/>
    <cellStyle name="20 % - Accent3 4 5 4" xfId="5047" xr:uid="{5200BFA0-EF8D-41EB-BFE0-60BA87EEB8F3}"/>
    <cellStyle name="20 % - Accent3 4 5 4 2" xfId="11375" xr:uid="{D2D4A5A4-90AD-420D-AD05-08D30CF5C9B6}"/>
    <cellStyle name="20 % - Accent3 4 5 4 2 2" xfId="26129" xr:uid="{0EEC8E68-2D84-4521-9C83-BC9B99AEF0B4}"/>
    <cellStyle name="20 % - Accent3 4 5 4 2 3" xfId="40884" xr:uid="{D899A759-3F1E-49C2-8A68-4954C9BAD2D9}"/>
    <cellStyle name="20 % - Accent3 4 5 4 3" xfId="19805" xr:uid="{C6766744-77F4-4508-8AC2-76AC941142BF}"/>
    <cellStyle name="20 % - Accent3 4 5 4 4" xfId="34560" xr:uid="{B50C37E3-57A9-4926-B09B-F7E9196B4DA0}"/>
    <cellStyle name="20 % - Accent3 4 5 5" xfId="7154" xr:uid="{F08242BD-0551-4DE3-AE57-A4EB8C5D8A62}"/>
    <cellStyle name="20 % - Accent3 4 5 5 2" xfId="13482" xr:uid="{9234C5A3-4486-4AA4-A77E-54860BCE5E74}"/>
    <cellStyle name="20 % - Accent3 4 5 5 2 2" xfId="28236" xr:uid="{B11D05B6-4252-4B29-A0B8-8BFE9E0CFAEF}"/>
    <cellStyle name="20 % - Accent3 4 5 5 2 3" xfId="42991" xr:uid="{DD2441FE-341F-4A9B-B3F9-7DE563A05D36}"/>
    <cellStyle name="20 % - Accent3 4 5 5 3" xfId="21912" xr:uid="{80AC3C48-18AE-47B8-9873-36726406E8A6}"/>
    <cellStyle name="20 % - Accent3 4 5 5 4" xfId="36667" xr:uid="{CC199751-629D-4752-9B88-DC947E361BBA}"/>
    <cellStyle name="20 % - Accent3 4 5 6" xfId="9268" xr:uid="{6070806A-9B14-4929-8DAF-3E9852E10020}"/>
    <cellStyle name="20 % - Accent3 4 5 6 2" xfId="24022" xr:uid="{A4643B5C-7F1E-4735-8F66-AE5AFA85E951}"/>
    <cellStyle name="20 % - Accent3 4 5 6 3" xfId="38777" xr:uid="{C9866A6B-CA24-4E9B-A76D-423BE907BE5E}"/>
    <cellStyle name="20 % - Accent3 4 5 7" xfId="2940" xr:uid="{45E3427F-EEA8-40D6-8BB5-1E1E09875CC7}"/>
    <cellStyle name="20 % - Accent3 4 5 7 2" xfId="17698" xr:uid="{BB1B8ADB-AA26-4C96-B332-8E8AC2E1CB4A}"/>
    <cellStyle name="20 % - Accent3 4 5 7 3" xfId="32453" xr:uid="{22125C11-17C3-4DCA-A35A-709AA17BDB31}"/>
    <cellStyle name="20 % - Accent3 4 5 8" xfId="15591" xr:uid="{95FF8BF2-6539-4B54-82A7-77AF9291D85F}"/>
    <cellStyle name="20 % - Accent3 4 5 9" xfId="30346" xr:uid="{C6E7CBF8-3D75-4017-9F6F-BF1F31587D62}"/>
    <cellStyle name="20 % - Accent3 4 6" xfId="138" xr:uid="{00000000-0005-0000-0000-00005B010000}"/>
    <cellStyle name="20 % - Accent3 4 6 2" xfId="2237" xr:uid="{00000000-0005-0000-0000-00005C010000}"/>
    <cellStyle name="20 % - Accent3 4 6 2 2" xfId="6453" xr:uid="{936E658F-6A3A-4F38-8D18-4FD48E09CCDE}"/>
    <cellStyle name="20 % - Accent3 4 6 2 2 2" xfId="12781" xr:uid="{04A7755C-FF10-46F6-AA5A-2928A0B91ED3}"/>
    <cellStyle name="20 % - Accent3 4 6 2 2 2 2" xfId="27535" xr:uid="{6B0027E9-6562-42B7-8CF3-3326D0E51D7E}"/>
    <cellStyle name="20 % - Accent3 4 6 2 2 2 3" xfId="42290" xr:uid="{7791E60E-9082-47C9-83B1-7CC577E55D71}"/>
    <cellStyle name="20 % - Accent3 4 6 2 2 3" xfId="21211" xr:uid="{F8781051-3DC7-4655-9323-378EC0F83B61}"/>
    <cellStyle name="20 % - Accent3 4 6 2 2 4" xfId="35966" xr:uid="{C77B1A3F-263F-47C1-9B4D-401047C8E3CA}"/>
    <cellStyle name="20 % - Accent3 4 6 2 3" xfId="8560" xr:uid="{162130C8-7B5A-42DF-9014-94ED19576769}"/>
    <cellStyle name="20 % - Accent3 4 6 2 3 2" xfId="14888" xr:uid="{AA6F27CF-1FC6-4553-A885-6BC163358FA9}"/>
    <cellStyle name="20 % - Accent3 4 6 2 3 2 2" xfId="29642" xr:uid="{FAE092E9-2752-437A-8748-4A7C24E5FE44}"/>
    <cellStyle name="20 % - Accent3 4 6 2 3 2 3" xfId="44397" xr:uid="{F79F67DA-0AB1-4D7F-BB71-183FB94B7EB3}"/>
    <cellStyle name="20 % - Accent3 4 6 2 3 3" xfId="23318" xr:uid="{0A47F9D4-5C73-470F-8807-42ED11B26456}"/>
    <cellStyle name="20 % - Accent3 4 6 2 3 4" xfId="38073" xr:uid="{E1662B51-21A0-469D-9A70-05EA53E04263}"/>
    <cellStyle name="20 % - Accent3 4 6 2 4" xfId="10674" xr:uid="{7159AA8C-04EF-4ECD-ADC6-C375E5670FFE}"/>
    <cellStyle name="20 % - Accent3 4 6 2 4 2" xfId="25428" xr:uid="{23C75A23-3327-4CF3-A7FA-431857F03FC8}"/>
    <cellStyle name="20 % - Accent3 4 6 2 4 3" xfId="40183" xr:uid="{2EC6E759-2859-47DC-B717-1B8107630560}"/>
    <cellStyle name="20 % - Accent3 4 6 2 5" xfId="4346" xr:uid="{30BD8112-B573-4DFC-ADD1-5D51BC5FC995}"/>
    <cellStyle name="20 % - Accent3 4 6 2 5 2" xfId="19104" xr:uid="{859D319A-24DA-4E82-B68C-05C582C480CC}"/>
    <cellStyle name="20 % - Accent3 4 6 2 5 3" xfId="33859" xr:uid="{31893403-8BD6-4636-A4B2-477A33B55884}"/>
    <cellStyle name="20 % - Accent3 4 6 2 6" xfId="16997" xr:uid="{85AE6876-E0E9-4C06-BD20-68042F879106}"/>
    <cellStyle name="20 % - Accent3 4 6 2 7" xfId="31752" xr:uid="{103988FF-D81A-4211-82A5-EC429CB91F0A}"/>
    <cellStyle name="20 % - Accent3 4 6 3" xfId="1535" xr:uid="{00000000-0005-0000-0000-00005D010000}"/>
    <cellStyle name="20 % - Accent3 4 6 3 2" xfId="5751" xr:uid="{216898F6-AE97-4F21-86E0-D883098BF020}"/>
    <cellStyle name="20 % - Accent3 4 6 3 2 2" xfId="12079" xr:uid="{7DE554C4-BC8C-48F6-AF53-B87519759B49}"/>
    <cellStyle name="20 % - Accent3 4 6 3 2 2 2" xfId="26833" xr:uid="{FBFE894A-41E7-4C67-B9B5-03BFA3C65477}"/>
    <cellStyle name="20 % - Accent3 4 6 3 2 2 3" xfId="41588" xr:uid="{4AA6E0EA-CB4A-4388-8FDC-78C9D78C7A11}"/>
    <cellStyle name="20 % - Accent3 4 6 3 2 3" xfId="20509" xr:uid="{577DBBC6-EAD3-497C-8507-3CE074BC4417}"/>
    <cellStyle name="20 % - Accent3 4 6 3 2 4" xfId="35264" xr:uid="{2D597128-39F3-41F2-BB3E-DD3E24EA4AA7}"/>
    <cellStyle name="20 % - Accent3 4 6 3 3" xfId="7858" xr:uid="{47DAEE46-BDCF-4682-9A3B-A1A2068D0C3D}"/>
    <cellStyle name="20 % - Accent3 4 6 3 3 2" xfId="14186" xr:uid="{4BA374F6-A5F8-495C-B2C3-6091C9759726}"/>
    <cellStyle name="20 % - Accent3 4 6 3 3 2 2" xfId="28940" xr:uid="{C5FBCAA4-8906-4707-B052-2FA6AD1F4290}"/>
    <cellStyle name="20 % - Accent3 4 6 3 3 2 3" xfId="43695" xr:uid="{E88E78EF-BAC4-4645-909A-F43A7B4B654F}"/>
    <cellStyle name="20 % - Accent3 4 6 3 3 3" xfId="22616" xr:uid="{C3C35605-A9F8-4D67-9717-EFE6E28C2CED}"/>
    <cellStyle name="20 % - Accent3 4 6 3 3 4" xfId="37371" xr:uid="{B882CB21-A351-4E8A-BCE1-D96901A2A0AE}"/>
    <cellStyle name="20 % - Accent3 4 6 3 4" xfId="9972" xr:uid="{376166DB-4216-41F1-88E4-ECB8BD0E5E8D}"/>
    <cellStyle name="20 % - Accent3 4 6 3 4 2" xfId="24726" xr:uid="{3136DE2A-CFE1-4637-AF83-89DEF50FA1BD}"/>
    <cellStyle name="20 % - Accent3 4 6 3 4 3" xfId="39481" xr:uid="{FB760569-779D-4C57-B31A-358EC6B99DE3}"/>
    <cellStyle name="20 % - Accent3 4 6 3 5" xfId="3644" xr:uid="{1DDFD6DF-0363-4EE1-ABC7-4EBCA462BC39}"/>
    <cellStyle name="20 % - Accent3 4 6 3 5 2" xfId="18402" xr:uid="{099183E7-1A72-4713-9D95-8F6B35F1446B}"/>
    <cellStyle name="20 % - Accent3 4 6 3 5 3" xfId="33157" xr:uid="{D8D80781-442F-4DC8-A099-247A1B2FD7EB}"/>
    <cellStyle name="20 % - Accent3 4 6 3 6" xfId="16295" xr:uid="{CC556BCA-A2EC-48A4-A2C8-29154FB7C80A}"/>
    <cellStyle name="20 % - Accent3 4 6 3 7" xfId="31050" xr:uid="{E21A96FE-42D4-42A4-9BAC-6D3BA5D7FD19}"/>
    <cellStyle name="20 % - Accent3 4 6 4" xfId="5048" xr:uid="{80D141C3-DC81-461D-B0B0-188659E5D5D1}"/>
    <cellStyle name="20 % - Accent3 4 6 4 2" xfId="11376" xr:uid="{73BD385C-0B98-4A66-B82E-3ED32B2E8EA5}"/>
    <cellStyle name="20 % - Accent3 4 6 4 2 2" xfId="26130" xr:uid="{A9FF418F-9A6B-482B-B7A0-4B0771206186}"/>
    <cellStyle name="20 % - Accent3 4 6 4 2 3" xfId="40885" xr:uid="{90459ED0-59F7-4F0C-8108-057B308FD36D}"/>
    <cellStyle name="20 % - Accent3 4 6 4 3" xfId="19806" xr:uid="{976884AE-E622-4D94-AD31-E9B2CAD3AF4A}"/>
    <cellStyle name="20 % - Accent3 4 6 4 4" xfId="34561" xr:uid="{5E38EA6C-2CB0-4D41-8654-A57A58F71318}"/>
    <cellStyle name="20 % - Accent3 4 6 5" xfId="7155" xr:uid="{5078B696-AAE5-4310-95DD-17A98F4D264D}"/>
    <cellStyle name="20 % - Accent3 4 6 5 2" xfId="13483" xr:uid="{5E0210A6-4D6B-4258-8714-AAA9CA931F6B}"/>
    <cellStyle name="20 % - Accent3 4 6 5 2 2" xfId="28237" xr:uid="{A3C60EC1-8069-4E3A-A346-E907BB01C943}"/>
    <cellStyle name="20 % - Accent3 4 6 5 2 3" xfId="42992" xr:uid="{6392DFB1-960D-451B-BE51-059C78ADA530}"/>
    <cellStyle name="20 % - Accent3 4 6 5 3" xfId="21913" xr:uid="{2F3B2C48-57FA-44C5-8695-C44BEE9F781F}"/>
    <cellStyle name="20 % - Accent3 4 6 5 4" xfId="36668" xr:uid="{05F63428-2EC5-42F7-B135-F39EB361B5DA}"/>
    <cellStyle name="20 % - Accent3 4 6 6" xfId="9269" xr:uid="{23FC8F9E-BCA8-449C-A2CB-607A61E857A9}"/>
    <cellStyle name="20 % - Accent3 4 6 6 2" xfId="24023" xr:uid="{392CF2D9-445D-47B9-9B58-8E9EF9C2A617}"/>
    <cellStyle name="20 % - Accent3 4 6 6 3" xfId="38778" xr:uid="{3124B2E0-84EF-48D8-9641-49205816231D}"/>
    <cellStyle name="20 % - Accent3 4 6 7" xfId="2941" xr:uid="{1273769C-C313-4DB7-835D-D3C931A9F10C}"/>
    <cellStyle name="20 % - Accent3 4 6 7 2" xfId="17699" xr:uid="{D1D5A44F-EBB3-43A4-BCC5-FA3834EFA35C}"/>
    <cellStyle name="20 % - Accent3 4 6 7 3" xfId="32454" xr:uid="{553E7B62-E1FA-4E4A-8DE9-66A6E6D3318F}"/>
    <cellStyle name="20 % - Accent3 4 6 8" xfId="15592" xr:uid="{CCEEE1BF-8025-48FB-8C74-C5F32B36ADA5}"/>
    <cellStyle name="20 % - Accent3 4 6 9" xfId="30347" xr:uid="{4B70C278-2DE4-4726-BDC4-6A05D009EC55}"/>
    <cellStyle name="20 % - Accent3 4 7" xfId="2232" xr:uid="{00000000-0005-0000-0000-00005E010000}"/>
    <cellStyle name="20 % - Accent3 4 7 2" xfId="6448" xr:uid="{59E903CA-510D-49EC-8338-4A8E6F341854}"/>
    <cellStyle name="20 % - Accent3 4 7 2 2" xfId="12776" xr:uid="{2CD0DC8E-1AC2-445A-853F-0B91B8F7A1DB}"/>
    <cellStyle name="20 % - Accent3 4 7 2 2 2" xfId="27530" xr:uid="{C11AFC2B-7F94-4FBF-B3A2-85D15369AEC3}"/>
    <cellStyle name="20 % - Accent3 4 7 2 2 3" xfId="42285" xr:uid="{4D1DA90A-BEB3-4F91-B869-BB094534E5B4}"/>
    <cellStyle name="20 % - Accent3 4 7 2 3" xfId="21206" xr:uid="{11BFB99C-F826-4A5E-A1F9-595D38624DDC}"/>
    <cellStyle name="20 % - Accent3 4 7 2 4" xfId="35961" xr:uid="{E2C3B66D-9ABA-47F5-AF74-6AC3899857EC}"/>
    <cellStyle name="20 % - Accent3 4 7 3" xfId="8555" xr:uid="{5CB8FA06-529E-40E9-A122-26F1294E1B5B}"/>
    <cellStyle name="20 % - Accent3 4 7 3 2" xfId="14883" xr:uid="{A2122EB0-ECCB-4155-9E78-71917EBDBD8A}"/>
    <cellStyle name="20 % - Accent3 4 7 3 2 2" xfId="29637" xr:uid="{5BCA39C5-AEA8-4379-A5C4-82C1E29E4FB1}"/>
    <cellStyle name="20 % - Accent3 4 7 3 2 3" xfId="44392" xr:uid="{7A78166C-6115-4510-B8FC-7E122F8E2F29}"/>
    <cellStyle name="20 % - Accent3 4 7 3 3" xfId="23313" xr:uid="{34CABDE9-5243-4B98-9E73-AFDBA6BED470}"/>
    <cellStyle name="20 % - Accent3 4 7 3 4" xfId="38068" xr:uid="{74E85E26-2F11-4DD8-92E3-4B42F283EBE2}"/>
    <cellStyle name="20 % - Accent3 4 7 4" xfId="10669" xr:uid="{D2056433-E6EE-43DD-BC27-7B0DF5C0976D}"/>
    <cellStyle name="20 % - Accent3 4 7 4 2" xfId="25423" xr:uid="{9A7EA999-E569-4983-ADC9-E6E059FE7F74}"/>
    <cellStyle name="20 % - Accent3 4 7 4 3" xfId="40178" xr:uid="{87D1956C-E9E0-44C9-8C0F-7578B7A59109}"/>
    <cellStyle name="20 % - Accent3 4 7 5" xfId="4341" xr:uid="{52EB41E4-9927-4A6B-9E3F-10DC0C689518}"/>
    <cellStyle name="20 % - Accent3 4 7 5 2" xfId="19099" xr:uid="{8700F810-2F9B-42D4-929D-D16DB74938E9}"/>
    <cellStyle name="20 % - Accent3 4 7 5 3" xfId="33854" xr:uid="{89E6F567-62A3-4CEC-BFBC-D73B54D0A76F}"/>
    <cellStyle name="20 % - Accent3 4 7 6" xfId="16992" xr:uid="{38BFBDF6-A590-49D0-A101-E5BF89917746}"/>
    <cellStyle name="20 % - Accent3 4 7 7" xfId="31747" xr:uid="{56765816-16F0-4E93-9723-7D16816AC2DF}"/>
    <cellStyle name="20 % - Accent3 4 8" xfId="1530" xr:uid="{00000000-0005-0000-0000-00005F010000}"/>
    <cellStyle name="20 % - Accent3 4 8 2" xfId="5746" xr:uid="{96232D0C-F4FC-4891-BA78-E12DBAF6639B}"/>
    <cellStyle name="20 % - Accent3 4 8 2 2" xfId="12074" xr:uid="{4CB00C38-9784-43BC-AAAE-A5326B7CA0EA}"/>
    <cellStyle name="20 % - Accent3 4 8 2 2 2" xfId="26828" xr:uid="{BC9C926C-EEDC-4B77-AEA4-230CD91355EA}"/>
    <cellStyle name="20 % - Accent3 4 8 2 2 3" xfId="41583" xr:uid="{87A61C21-30BE-44A9-B911-977953006B69}"/>
    <cellStyle name="20 % - Accent3 4 8 2 3" xfId="20504" xr:uid="{31B12986-AC8A-4C40-A1BB-C5E0F92B60D3}"/>
    <cellStyle name="20 % - Accent3 4 8 2 4" xfId="35259" xr:uid="{F634A3B6-2C19-4E85-BFDF-2060437563EA}"/>
    <cellStyle name="20 % - Accent3 4 8 3" xfId="7853" xr:uid="{FDF8F231-89F0-4106-9496-C207DC36E241}"/>
    <cellStyle name="20 % - Accent3 4 8 3 2" xfId="14181" xr:uid="{5B83EF71-06C0-4057-BDE4-DC6D067BDCEE}"/>
    <cellStyle name="20 % - Accent3 4 8 3 2 2" xfId="28935" xr:uid="{07A9FF35-4F66-4A21-916A-56B07EAFBE23}"/>
    <cellStyle name="20 % - Accent3 4 8 3 2 3" xfId="43690" xr:uid="{A9D1DEB3-9E0C-484E-8939-9768BC13FDC2}"/>
    <cellStyle name="20 % - Accent3 4 8 3 3" xfId="22611" xr:uid="{77FCB7F7-BDA7-40FF-BCDC-7D918B3C9245}"/>
    <cellStyle name="20 % - Accent3 4 8 3 4" xfId="37366" xr:uid="{62E42BA5-388A-42FD-B670-682390D38E67}"/>
    <cellStyle name="20 % - Accent3 4 8 4" xfId="9967" xr:uid="{47E850FF-DECF-4706-B08F-EE783EA66B0E}"/>
    <cellStyle name="20 % - Accent3 4 8 4 2" xfId="24721" xr:uid="{FFBC874C-E829-4A81-9B30-0CBBBC4E8478}"/>
    <cellStyle name="20 % - Accent3 4 8 4 3" xfId="39476" xr:uid="{57CD1723-64DA-48F7-A15D-060F8B0BC7B6}"/>
    <cellStyle name="20 % - Accent3 4 8 5" xfId="3639" xr:uid="{4573C265-1682-430F-9E45-0B8C0C28F8B9}"/>
    <cellStyle name="20 % - Accent3 4 8 5 2" xfId="18397" xr:uid="{2B0B1CDC-43A3-4E00-8526-C083DA61BC71}"/>
    <cellStyle name="20 % - Accent3 4 8 5 3" xfId="33152" xr:uid="{103FBE24-E79F-4E9D-8DB5-4F0CACD605FF}"/>
    <cellStyle name="20 % - Accent3 4 8 6" xfId="16290" xr:uid="{E6F74815-AA8A-489D-A586-1418B392367B}"/>
    <cellStyle name="20 % - Accent3 4 8 7" xfId="31045" xr:uid="{D9E1E908-0BD5-434F-825C-67C72336463B}"/>
    <cellStyle name="20 % - Accent3 4 9" xfId="5043" xr:uid="{57FAB6FE-1CA5-4824-A9B8-238CA10EB99F}"/>
    <cellStyle name="20 % - Accent3 4 9 2" xfId="11371" xr:uid="{070044EA-D7D1-48EE-8F55-926A8136BCDE}"/>
    <cellStyle name="20 % - Accent3 4 9 2 2" xfId="26125" xr:uid="{FB5E9536-B04A-4F6E-81C7-D4309BB027D6}"/>
    <cellStyle name="20 % - Accent3 4 9 2 3" xfId="40880" xr:uid="{4CF9A6AC-DF7A-4A5E-A578-FB2AEA76A4BF}"/>
    <cellStyle name="20 % - Accent3 4 9 3" xfId="19801" xr:uid="{2B229D59-C16B-47C7-827D-77068579071D}"/>
    <cellStyle name="20 % - Accent3 4 9 4" xfId="34556" xr:uid="{4E7A2AC0-2428-450C-BE56-1A22B5B31904}"/>
    <cellStyle name="20 % - Accent3 4_20180507-BPEMS tableau de suivi ETP AVRIL test V2" xfId="139" xr:uid="{00000000-0005-0000-0000-000060010000}"/>
    <cellStyle name="20 % - Accent3 5" xfId="140" xr:uid="{00000000-0005-0000-0000-000061010000}"/>
    <cellStyle name="20 % - Accent3 6" xfId="141" xr:uid="{00000000-0005-0000-0000-000062010000}"/>
    <cellStyle name="20 % - Accent3 6 2" xfId="2238" xr:uid="{00000000-0005-0000-0000-000063010000}"/>
    <cellStyle name="20 % - Accent3 6 2 2" xfId="6454" xr:uid="{81D9C1BC-0645-44BA-833D-2A26369C8F89}"/>
    <cellStyle name="20 % - Accent3 6 2 2 2" xfId="12782" xr:uid="{03E42F1A-785D-4588-B90F-BA63DDDDCF39}"/>
    <cellStyle name="20 % - Accent3 6 2 2 2 2" xfId="27536" xr:uid="{0F655F4D-699D-4E79-A998-2CDA45D5783E}"/>
    <cellStyle name="20 % - Accent3 6 2 2 2 3" xfId="42291" xr:uid="{6C1D063E-DFD0-4F28-92D8-3D7B35053D81}"/>
    <cellStyle name="20 % - Accent3 6 2 2 3" xfId="21212" xr:uid="{838B5DA9-0099-4295-B3C3-1DA3CCE3656F}"/>
    <cellStyle name="20 % - Accent3 6 2 2 4" xfId="35967" xr:uid="{CFB97058-EE92-4FCF-BF72-F70900276A43}"/>
    <cellStyle name="20 % - Accent3 6 2 3" xfId="8561" xr:uid="{06CAEDAA-6C88-4628-A07F-5497BE9CCC27}"/>
    <cellStyle name="20 % - Accent3 6 2 3 2" xfId="14889" xr:uid="{517BB38A-B7C1-4371-8BD3-709C063B545C}"/>
    <cellStyle name="20 % - Accent3 6 2 3 2 2" xfId="29643" xr:uid="{302D9BB3-FEA5-40F5-BB40-33C18E6268A4}"/>
    <cellStyle name="20 % - Accent3 6 2 3 2 3" xfId="44398" xr:uid="{9CEB52B3-71D3-4812-9932-921067387D72}"/>
    <cellStyle name="20 % - Accent3 6 2 3 3" xfId="23319" xr:uid="{B2C8B5C8-9393-4B0F-9A39-B1BA6C3C3938}"/>
    <cellStyle name="20 % - Accent3 6 2 3 4" xfId="38074" xr:uid="{32273EAB-69C1-48C4-BC73-D8EEAD7407DC}"/>
    <cellStyle name="20 % - Accent3 6 2 4" xfId="10675" xr:uid="{0E6E63CA-E8D6-492E-B526-C918BAA88E9C}"/>
    <cellStyle name="20 % - Accent3 6 2 4 2" xfId="25429" xr:uid="{68775CCA-B323-4A3A-9616-3E78090B3745}"/>
    <cellStyle name="20 % - Accent3 6 2 4 3" xfId="40184" xr:uid="{EF539836-BB1C-4E24-BC76-0139EED16784}"/>
    <cellStyle name="20 % - Accent3 6 2 5" xfId="4347" xr:uid="{F6112222-EDE9-4BD9-A22F-CE7802F9696B}"/>
    <cellStyle name="20 % - Accent3 6 2 5 2" xfId="19105" xr:uid="{47A3F171-1138-4F97-A715-5847097F0BF2}"/>
    <cellStyle name="20 % - Accent3 6 2 5 3" xfId="33860" xr:uid="{2D16DF28-A332-4D5F-ABE2-6F23B8A815E0}"/>
    <cellStyle name="20 % - Accent3 6 2 6" xfId="16998" xr:uid="{F7E01B22-2F0A-4798-B850-F4A3F80A54A5}"/>
    <cellStyle name="20 % - Accent3 6 2 7" xfId="31753" xr:uid="{EA129245-1E7F-4D15-934C-15B2A02D3E76}"/>
    <cellStyle name="20 % - Accent3 6 3" xfId="1536" xr:uid="{00000000-0005-0000-0000-000064010000}"/>
    <cellStyle name="20 % - Accent3 6 3 2" xfId="5752" xr:uid="{1AC0FD57-B710-48B2-AB1B-85B1986783C0}"/>
    <cellStyle name="20 % - Accent3 6 3 2 2" xfId="12080" xr:uid="{D6CC95FB-B6B1-46E4-8FC3-2298C67F0A65}"/>
    <cellStyle name="20 % - Accent3 6 3 2 2 2" xfId="26834" xr:uid="{D635BFD8-66AA-4805-A67D-5EAF6FDBC2CB}"/>
    <cellStyle name="20 % - Accent3 6 3 2 2 3" xfId="41589" xr:uid="{17EE8FEE-24CB-488F-98B7-2352F4E20FB8}"/>
    <cellStyle name="20 % - Accent3 6 3 2 3" xfId="20510" xr:uid="{33C07D7E-7D54-4C28-8FAD-13A397D6BAF7}"/>
    <cellStyle name="20 % - Accent3 6 3 2 4" xfId="35265" xr:uid="{FA4F958D-06D0-4380-8DFF-71DC79F2FF0C}"/>
    <cellStyle name="20 % - Accent3 6 3 3" xfId="7859" xr:uid="{3FCBB415-9D35-4BFA-9DF9-75BB48B1EB6B}"/>
    <cellStyle name="20 % - Accent3 6 3 3 2" xfId="14187" xr:uid="{92A7BD7D-C318-473C-907F-BBD5DE0FF1C0}"/>
    <cellStyle name="20 % - Accent3 6 3 3 2 2" xfId="28941" xr:uid="{C45C2632-FE51-4C6A-8D77-9D526D46C71D}"/>
    <cellStyle name="20 % - Accent3 6 3 3 2 3" xfId="43696" xr:uid="{211EF75E-6EE7-4FF9-B9C7-917D7182FB62}"/>
    <cellStyle name="20 % - Accent3 6 3 3 3" xfId="22617" xr:uid="{24A79999-1FFF-4D82-AAB4-FE50CDF9C367}"/>
    <cellStyle name="20 % - Accent3 6 3 3 4" xfId="37372" xr:uid="{2AE0A549-AB0B-4775-96D9-141F7DE9D75E}"/>
    <cellStyle name="20 % - Accent3 6 3 4" xfId="9973" xr:uid="{8BC99CE3-A51E-44B7-BDC9-EA9E62FB0E1A}"/>
    <cellStyle name="20 % - Accent3 6 3 4 2" xfId="24727" xr:uid="{EC8B21F6-66C7-40F4-A7A8-D63B7C82B56C}"/>
    <cellStyle name="20 % - Accent3 6 3 4 3" xfId="39482" xr:uid="{123BC036-6324-4E61-A4E8-B195C8328178}"/>
    <cellStyle name="20 % - Accent3 6 3 5" xfId="3645" xr:uid="{93DD0B56-1A01-496A-A2B7-8C3145423BED}"/>
    <cellStyle name="20 % - Accent3 6 3 5 2" xfId="18403" xr:uid="{D667FCF9-E968-4C9F-AAF5-E3FAF9E2DBA0}"/>
    <cellStyle name="20 % - Accent3 6 3 5 3" xfId="33158" xr:uid="{4E09ED60-9A0A-4160-8A7B-C8F043CDBFB1}"/>
    <cellStyle name="20 % - Accent3 6 3 6" xfId="16296" xr:uid="{F432D372-4819-44C7-B8D5-77DEEF3A548A}"/>
    <cellStyle name="20 % - Accent3 6 3 7" xfId="31051" xr:uid="{BC02769F-42E2-4C75-AADD-2CDA5414B530}"/>
    <cellStyle name="20 % - Accent3 6 4" xfId="5049" xr:uid="{F7D34F16-A5F5-46C4-B554-A72A3EAC1252}"/>
    <cellStyle name="20 % - Accent3 6 4 2" xfId="11377" xr:uid="{FEA55C0A-6ADC-48B6-BBA1-2244BF0A380D}"/>
    <cellStyle name="20 % - Accent3 6 4 2 2" xfId="26131" xr:uid="{1358FF5E-A2AF-4E8B-94AA-AED99EB01130}"/>
    <cellStyle name="20 % - Accent3 6 4 2 3" xfId="40886" xr:uid="{2D8DEBEB-1086-4B92-ADF4-93A035D5868A}"/>
    <cellStyle name="20 % - Accent3 6 4 3" xfId="19807" xr:uid="{B010561C-B2AE-4FDD-B5F2-EE4CBEFA5F2F}"/>
    <cellStyle name="20 % - Accent3 6 4 4" xfId="34562" xr:uid="{3FA2CCD3-521D-4576-9432-0D1AC7E36F7F}"/>
    <cellStyle name="20 % - Accent3 6 5" xfId="7156" xr:uid="{BAF31565-0620-4821-8D56-60BBB1137A85}"/>
    <cellStyle name="20 % - Accent3 6 5 2" xfId="13484" xr:uid="{A3C0F4A9-AECC-4E6D-B5D1-1C49724F5D8D}"/>
    <cellStyle name="20 % - Accent3 6 5 2 2" xfId="28238" xr:uid="{58469671-14A5-4EF1-B94D-16BB6D1286E4}"/>
    <cellStyle name="20 % - Accent3 6 5 2 3" xfId="42993" xr:uid="{A2F424E4-5B80-4332-BD2F-7FD754B5B892}"/>
    <cellStyle name="20 % - Accent3 6 5 3" xfId="21914" xr:uid="{105F94E4-A7EE-4A82-B5B4-1D8CE7B54D50}"/>
    <cellStyle name="20 % - Accent3 6 5 4" xfId="36669" xr:uid="{FE236AE0-0F92-4DE8-84D4-4319DD8A5940}"/>
    <cellStyle name="20 % - Accent3 6 6" xfId="9270" xr:uid="{C4A96678-CC41-4FF3-A270-320C6C105D12}"/>
    <cellStyle name="20 % - Accent3 6 6 2" xfId="24024" xr:uid="{0CB2FC45-C3ED-4134-97D2-806A03E1C1E9}"/>
    <cellStyle name="20 % - Accent3 6 6 3" xfId="38779" xr:uid="{EFE2119C-578F-483C-9D2D-95F3C9A4A0FC}"/>
    <cellStyle name="20 % - Accent3 6 7" xfId="2942" xr:uid="{0D419CD6-2219-4004-A206-DF037631B3E2}"/>
    <cellStyle name="20 % - Accent3 6 7 2" xfId="17700" xr:uid="{78D17766-ECB7-44E6-986F-D2C3790B74B8}"/>
    <cellStyle name="20 % - Accent3 6 7 3" xfId="32455" xr:uid="{65E1D3CC-8B12-4F74-A6B6-E3561BC66642}"/>
    <cellStyle name="20 % - Accent3 6 8" xfId="15593" xr:uid="{8DF4C7E0-1F6B-4EEC-8F1D-5ECA7F7D4926}"/>
    <cellStyle name="20 % - Accent3 6 9" xfId="30348" xr:uid="{2D93D790-2DDC-4B69-96DE-57746F3A1AB3}"/>
    <cellStyle name="20 % - Accent3 7" xfId="142" xr:uid="{00000000-0005-0000-0000-000065010000}"/>
    <cellStyle name="20 % - Accent3 7 2" xfId="2239" xr:uid="{00000000-0005-0000-0000-000066010000}"/>
    <cellStyle name="20 % - Accent3 7 2 2" xfId="6455" xr:uid="{C7B16B58-649B-4AFD-A021-BCC1E2F0CE01}"/>
    <cellStyle name="20 % - Accent3 7 2 2 2" xfId="12783" xr:uid="{DDD2132A-AEF0-4B4F-9608-277A34632992}"/>
    <cellStyle name="20 % - Accent3 7 2 2 2 2" xfId="27537" xr:uid="{03596FB4-481D-48C1-88BC-2ABFA67FBCFC}"/>
    <cellStyle name="20 % - Accent3 7 2 2 2 3" xfId="42292" xr:uid="{D1E930D0-ED75-43E6-8D1C-D7B4A80D6D3A}"/>
    <cellStyle name="20 % - Accent3 7 2 2 3" xfId="21213" xr:uid="{9890F275-3A3A-4459-A90F-C314960DDF69}"/>
    <cellStyle name="20 % - Accent3 7 2 2 4" xfId="35968" xr:uid="{424C1C05-2B31-4D2A-BB81-A9CDD87C61E6}"/>
    <cellStyle name="20 % - Accent3 7 2 3" xfId="8562" xr:uid="{AE11AB80-335C-4A33-B9CD-7F6E8910F37A}"/>
    <cellStyle name="20 % - Accent3 7 2 3 2" xfId="14890" xr:uid="{13FCDB1D-6790-41B7-914A-E83C9F814676}"/>
    <cellStyle name="20 % - Accent3 7 2 3 2 2" xfId="29644" xr:uid="{11D37DBE-7A32-48FF-9C67-6C8240730790}"/>
    <cellStyle name="20 % - Accent3 7 2 3 2 3" xfId="44399" xr:uid="{27E788DD-AEFD-4943-9C94-41D798903780}"/>
    <cellStyle name="20 % - Accent3 7 2 3 3" xfId="23320" xr:uid="{EA54EFD2-D945-4D6C-B26B-2B2312832E72}"/>
    <cellStyle name="20 % - Accent3 7 2 3 4" xfId="38075" xr:uid="{C6FDB956-B6FA-46B1-B6FE-C7FF30ACC849}"/>
    <cellStyle name="20 % - Accent3 7 2 4" xfId="10676" xr:uid="{442E8575-5E68-4444-971D-A7654711419E}"/>
    <cellStyle name="20 % - Accent3 7 2 4 2" xfId="25430" xr:uid="{36039E87-EA35-4AA6-A0D7-AC9469B6B756}"/>
    <cellStyle name="20 % - Accent3 7 2 4 3" xfId="40185" xr:uid="{B882DB48-4CF6-475E-B79F-486F59AA1EA3}"/>
    <cellStyle name="20 % - Accent3 7 2 5" xfId="4348" xr:uid="{1EF20551-1849-431D-8CE5-1F33EBE988B3}"/>
    <cellStyle name="20 % - Accent3 7 2 5 2" xfId="19106" xr:uid="{D386BC9C-A1E3-459E-8D51-795493BD6943}"/>
    <cellStyle name="20 % - Accent3 7 2 5 3" xfId="33861" xr:uid="{318F1132-A150-4C59-A68B-6E6AAFA4F0E4}"/>
    <cellStyle name="20 % - Accent3 7 2 6" xfId="16999" xr:uid="{6586672C-4B7D-417C-966D-B0810DA5D569}"/>
    <cellStyle name="20 % - Accent3 7 2 7" xfId="31754" xr:uid="{2284C0E4-7070-4B94-8413-B3DD6070951C}"/>
    <cellStyle name="20 % - Accent3 7 3" xfId="1537" xr:uid="{00000000-0005-0000-0000-000067010000}"/>
    <cellStyle name="20 % - Accent3 7 3 2" xfId="5753" xr:uid="{EA5847BD-B817-47DD-B495-C51F948B2A6D}"/>
    <cellStyle name="20 % - Accent3 7 3 2 2" xfId="12081" xr:uid="{D9293A1C-5630-442C-AD17-4095AFC2A834}"/>
    <cellStyle name="20 % - Accent3 7 3 2 2 2" xfId="26835" xr:uid="{CD2E99A9-4F4F-4263-9AA2-0302C77F17F9}"/>
    <cellStyle name="20 % - Accent3 7 3 2 2 3" xfId="41590" xr:uid="{E20C40EA-935B-458E-AE5E-3E6EBC55F4C1}"/>
    <cellStyle name="20 % - Accent3 7 3 2 3" xfId="20511" xr:uid="{983A4E7C-EDB8-41C9-B524-6AC91C689010}"/>
    <cellStyle name="20 % - Accent3 7 3 2 4" xfId="35266" xr:uid="{DF66A794-0DBB-4BB3-811F-70086327F508}"/>
    <cellStyle name="20 % - Accent3 7 3 3" xfId="7860" xr:uid="{5A3EB6FF-30C4-4991-82A3-AA94E4DA8014}"/>
    <cellStyle name="20 % - Accent3 7 3 3 2" xfId="14188" xr:uid="{E962B9AD-0CFB-4A46-AA7B-24A958E20016}"/>
    <cellStyle name="20 % - Accent3 7 3 3 2 2" xfId="28942" xr:uid="{D5E0B8F4-E7C1-4DD9-895E-C4B9E7E66E4F}"/>
    <cellStyle name="20 % - Accent3 7 3 3 2 3" xfId="43697" xr:uid="{7F3A03BA-87C2-4E18-9516-8EFE091B5867}"/>
    <cellStyle name="20 % - Accent3 7 3 3 3" xfId="22618" xr:uid="{849BBF36-E1F8-4E03-A548-77FF2C14C1FA}"/>
    <cellStyle name="20 % - Accent3 7 3 3 4" xfId="37373" xr:uid="{5BED6C63-AC95-4B5E-BC30-7DAB23811C21}"/>
    <cellStyle name="20 % - Accent3 7 3 4" xfId="9974" xr:uid="{7D6AD8BE-EB20-4BF9-8730-36F4F1B6818A}"/>
    <cellStyle name="20 % - Accent3 7 3 4 2" xfId="24728" xr:uid="{460873FE-1FFA-474B-BF22-D15C79806EEC}"/>
    <cellStyle name="20 % - Accent3 7 3 4 3" xfId="39483" xr:uid="{82EC4F6E-3399-488C-93B3-0C9D6609747A}"/>
    <cellStyle name="20 % - Accent3 7 3 5" xfId="3646" xr:uid="{041D38C2-B6F2-4951-8422-9EAB4276791E}"/>
    <cellStyle name="20 % - Accent3 7 3 5 2" xfId="18404" xr:uid="{7612F117-B1C0-4703-9137-9014DD8EF798}"/>
    <cellStyle name="20 % - Accent3 7 3 5 3" xfId="33159" xr:uid="{9C49ED25-EF1E-4887-9546-7F394264DE91}"/>
    <cellStyle name="20 % - Accent3 7 3 6" xfId="16297" xr:uid="{92D0E78C-1F91-4D0A-85D9-F1B850B39743}"/>
    <cellStyle name="20 % - Accent3 7 3 7" xfId="31052" xr:uid="{85E39408-8B60-4A57-B1CB-6A1A8503FC14}"/>
    <cellStyle name="20 % - Accent3 7 4" xfId="5050" xr:uid="{843384F3-1353-48E0-A76A-9395767E1F8B}"/>
    <cellStyle name="20 % - Accent3 7 4 2" xfId="11378" xr:uid="{BEF19816-29FE-4AE9-BF5C-D5DBFAF31E35}"/>
    <cellStyle name="20 % - Accent3 7 4 2 2" xfId="26132" xr:uid="{B1660CA3-5F3C-4FE2-AFCB-97464BC2630B}"/>
    <cellStyle name="20 % - Accent3 7 4 2 3" xfId="40887" xr:uid="{D5B8FD9F-F9E5-469A-B040-AD72DBE7B249}"/>
    <cellStyle name="20 % - Accent3 7 4 3" xfId="19808" xr:uid="{7516D2B9-C10B-4807-A51A-1D7AF3E98E21}"/>
    <cellStyle name="20 % - Accent3 7 4 4" xfId="34563" xr:uid="{8F517693-283D-4443-9767-4B9EA68127D3}"/>
    <cellStyle name="20 % - Accent3 7 5" xfId="7157" xr:uid="{D8460626-73E6-44C2-84C1-8EE0D1C0FE2E}"/>
    <cellStyle name="20 % - Accent3 7 5 2" xfId="13485" xr:uid="{813AB4B0-7982-4FB6-92B6-674F085E16FF}"/>
    <cellStyle name="20 % - Accent3 7 5 2 2" xfId="28239" xr:uid="{44A8E328-AF48-4062-A7F2-2A345FE1E713}"/>
    <cellStyle name="20 % - Accent3 7 5 2 3" xfId="42994" xr:uid="{C6486BBE-FD2F-4FA7-BE69-6147905F26A1}"/>
    <cellStyle name="20 % - Accent3 7 5 3" xfId="21915" xr:uid="{3E49E882-595D-4203-9795-3BC3E8AA498C}"/>
    <cellStyle name="20 % - Accent3 7 5 4" xfId="36670" xr:uid="{239CA666-3063-4738-A4C5-10AA0ED19909}"/>
    <cellStyle name="20 % - Accent3 7 6" xfId="9271" xr:uid="{5661D742-82E3-44CC-8943-56EB5F5B4C0B}"/>
    <cellStyle name="20 % - Accent3 7 6 2" xfId="24025" xr:uid="{90EE799B-D953-4848-8BA9-403A23BA0DF7}"/>
    <cellStyle name="20 % - Accent3 7 6 3" xfId="38780" xr:uid="{499A2ECA-CC4E-4F58-BC9A-F9AD72151226}"/>
    <cellStyle name="20 % - Accent3 7 7" xfId="2943" xr:uid="{B314AEB9-4D96-41A0-87E6-E5DA383FB555}"/>
    <cellStyle name="20 % - Accent3 7 7 2" xfId="17701" xr:uid="{533901B0-93B5-49D7-ADCD-1E303066ECE5}"/>
    <cellStyle name="20 % - Accent3 7 7 3" xfId="32456" xr:uid="{A40C2633-F044-42BF-9528-23556E7507FC}"/>
    <cellStyle name="20 % - Accent3 7 8" xfId="15594" xr:uid="{BC5DB70E-6AA1-4122-8679-B4CE954003E5}"/>
    <cellStyle name="20 % - Accent3 7 9" xfId="30349" xr:uid="{AFC216B0-4368-4645-BE62-4ACDBA4C6CE7}"/>
    <cellStyle name="20 % - Accent3 8" xfId="143" xr:uid="{00000000-0005-0000-0000-000068010000}"/>
    <cellStyle name="20 % - Accent3 8 2" xfId="2240" xr:uid="{00000000-0005-0000-0000-000069010000}"/>
    <cellStyle name="20 % - Accent3 8 2 2" xfId="6456" xr:uid="{28CADE00-B2FE-4C97-9379-0C73A55B81C9}"/>
    <cellStyle name="20 % - Accent3 8 2 2 2" xfId="12784" xr:uid="{47DB121F-196E-4C1F-BA5E-2A227C4BF34D}"/>
    <cellStyle name="20 % - Accent3 8 2 2 2 2" xfId="27538" xr:uid="{59DDF4E2-F7F1-4E6A-91F4-E01E5A16189D}"/>
    <cellStyle name="20 % - Accent3 8 2 2 2 3" xfId="42293" xr:uid="{E0DE1BFD-1620-4A10-A4F8-C2CB09C4133D}"/>
    <cellStyle name="20 % - Accent3 8 2 2 3" xfId="21214" xr:uid="{EED57B5F-A46B-428F-868C-F9FB33C69CCF}"/>
    <cellStyle name="20 % - Accent3 8 2 2 4" xfId="35969" xr:uid="{6017D55F-2008-4D8C-9557-4DDE2D9FFD58}"/>
    <cellStyle name="20 % - Accent3 8 2 3" xfId="8563" xr:uid="{A612E184-B30C-479E-8A70-27064A68492E}"/>
    <cellStyle name="20 % - Accent3 8 2 3 2" xfId="14891" xr:uid="{90295087-77E6-4283-B956-220ED403D7A5}"/>
    <cellStyle name="20 % - Accent3 8 2 3 2 2" xfId="29645" xr:uid="{4F4E9DC5-72E3-49A7-B6CA-BABA39A5D9DC}"/>
    <cellStyle name="20 % - Accent3 8 2 3 2 3" xfId="44400" xr:uid="{2BD1E384-1EB6-4980-99C1-EC5AF3339206}"/>
    <cellStyle name="20 % - Accent3 8 2 3 3" xfId="23321" xr:uid="{B2E8C4A1-3F54-438B-A66F-375E6713B793}"/>
    <cellStyle name="20 % - Accent3 8 2 3 4" xfId="38076" xr:uid="{EF8DDDCA-2469-479E-920A-BA6A29517026}"/>
    <cellStyle name="20 % - Accent3 8 2 4" xfId="10677" xr:uid="{11ADF2EB-B4D4-4655-9B1E-18EBBC8F1D8F}"/>
    <cellStyle name="20 % - Accent3 8 2 4 2" xfId="25431" xr:uid="{79836F64-C5D1-4644-94C8-BD1E1ACF45BE}"/>
    <cellStyle name="20 % - Accent3 8 2 4 3" xfId="40186" xr:uid="{20643C03-F22E-400A-97E9-E7317F0407B3}"/>
    <cellStyle name="20 % - Accent3 8 2 5" xfId="4349" xr:uid="{DE9D27EE-1B1B-458E-B6CB-0FBAB45238F9}"/>
    <cellStyle name="20 % - Accent3 8 2 5 2" xfId="19107" xr:uid="{33A173AE-6529-4F7D-B926-39CD661785CF}"/>
    <cellStyle name="20 % - Accent3 8 2 5 3" xfId="33862" xr:uid="{015883DD-2BB1-4F0D-A101-C9941D4043A9}"/>
    <cellStyle name="20 % - Accent3 8 2 6" xfId="17000" xr:uid="{7D227BBF-2E41-4692-B463-9A759288A424}"/>
    <cellStyle name="20 % - Accent3 8 2 7" xfId="31755" xr:uid="{259D8542-B3A9-4568-B2E7-D783F4B1E4B9}"/>
    <cellStyle name="20 % - Accent3 8 3" xfId="1538" xr:uid="{00000000-0005-0000-0000-00006A010000}"/>
    <cellStyle name="20 % - Accent3 8 3 2" xfId="5754" xr:uid="{8DD8126A-5CEC-4694-BA6C-8B92309D966E}"/>
    <cellStyle name="20 % - Accent3 8 3 2 2" xfId="12082" xr:uid="{58E11622-1200-4213-90E4-FC3047E993C6}"/>
    <cellStyle name="20 % - Accent3 8 3 2 2 2" xfId="26836" xr:uid="{6C55B7FA-BA85-407B-8186-B29E3D8B8C4B}"/>
    <cellStyle name="20 % - Accent3 8 3 2 2 3" xfId="41591" xr:uid="{47EEB9AC-537A-4F7D-909B-892E394EC3D5}"/>
    <cellStyle name="20 % - Accent3 8 3 2 3" xfId="20512" xr:uid="{48B005F2-D3FA-4AF5-8690-4A367BF2CCF8}"/>
    <cellStyle name="20 % - Accent3 8 3 2 4" xfId="35267" xr:uid="{1F616D40-8622-4C32-8BA5-905E5F92AF46}"/>
    <cellStyle name="20 % - Accent3 8 3 3" xfId="7861" xr:uid="{59BB4DF0-0B62-449E-A228-DB0582FC2C6A}"/>
    <cellStyle name="20 % - Accent3 8 3 3 2" xfId="14189" xr:uid="{2960C755-FC91-424D-A2AC-70ED68E67755}"/>
    <cellStyle name="20 % - Accent3 8 3 3 2 2" xfId="28943" xr:uid="{AC37D027-02FE-45D8-8FC5-0277CF4D3A4D}"/>
    <cellStyle name="20 % - Accent3 8 3 3 2 3" xfId="43698" xr:uid="{B0AA4525-640E-454F-BCF4-2AA482321DDF}"/>
    <cellStyle name="20 % - Accent3 8 3 3 3" xfId="22619" xr:uid="{0131C725-0A89-4083-9F12-1FC0BA83BD6C}"/>
    <cellStyle name="20 % - Accent3 8 3 3 4" xfId="37374" xr:uid="{044B87C8-11C6-411F-87DB-9FB755EC96FF}"/>
    <cellStyle name="20 % - Accent3 8 3 4" xfId="9975" xr:uid="{4CC31C85-9458-4481-B228-ABF17D472E8B}"/>
    <cellStyle name="20 % - Accent3 8 3 4 2" xfId="24729" xr:uid="{48340C1B-21A5-452B-AB60-3C216B1D41BC}"/>
    <cellStyle name="20 % - Accent3 8 3 4 3" xfId="39484" xr:uid="{98242CB7-5EEB-4BB3-A574-1444045C2808}"/>
    <cellStyle name="20 % - Accent3 8 3 5" xfId="3647" xr:uid="{F275B3E7-0774-4808-A3B6-886FE177D0ED}"/>
    <cellStyle name="20 % - Accent3 8 3 5 2" xfId="18405" xr:uid="{DE26D300-47B4-42BE-BFD8-42BBC5535445}"/>
    <cellStyle name="20 % - Accent3 8 3 5 3" xfId="33160" xr:uid="{992846A2-9B55-41F7-B8AB-F72DF8D30A08}"/>
    <cellStyle name="20 % - Accent3 8 3 6" xfId="16298" xr:uid="{9D57D5BA-B68A-4602-B4D5-6ABE0AD086FB}"/>
    <cellStyle name="20 % - Accent3 8 3 7" xfId="31053" xr:uid="{B55423F2-476C-4189-B700-C20B58DED79C}"/>
    <cellStyle name="20 % - Accent3 8 4" xfId="5051" xr:uid="{5DEFA785-2D11-46E7-AFCD-6FF1B97C7FFF}"/>
    <cellStyle name="20 % - Accent3 8 4 2" xfId="11379" xr:uid="{4020515A-AE65-485D-8F38-A19939A990E5}"/>
    <cellStyle name="20 % - Accent3 8 4 2 2" xfId="26133" xr:uid="{86B85E67-7660-466D-8571-647F84CA0268}"/>
    <cellStyle name="20 % - Accent3 8 4 2 3" xfId="40888" xr:uid="{FB63671B-00B7-4908-8888-491F0EB29290}"/>
    <cellStyle name="20 % - Accent3 8 4 3" xfId="19809" xr:uid="{ACDC8BC9-FB53-4492-80C7-389B5101B445}"/>
    <cellStyle name="20 % - Accent3 8 4 4" xfId="34564" xr:uid="{F4BF3A3A-48B2-4E93-8DB3-EFB77212D3D1}"/>
    <cellStyle name="20 % - Accent3 8 5" xfId="7158" xr:uid="{65C22011-24FF-40D9-9BDE-BA8C1857E52B}"/>
    <cellStyle name="20 % - Accent3 8 5 2" xfId="13486" xr:uid="{FB6A2D25-2674-4271-BA3A-392290096470}"/>
    <cellStyle name="20 % - Accent3 8 5 2 2" xfId="28240" xr:uid="{F59E7A59-FC7D-4679-9C44-2B16F6E107DD}"/>
    <cellStyle name="20 % - Accent3 8 5 2 3" xfId="42995" xr:uid="{14F1C439-BFB1-4AAA-BB6D-B3894F2C35C9}"/>
    <cellStyle name="20 % - Accent3 8 5 3" xfId="21916" xr:uid="{0C28B573-1515-462D-B141-4713FCBC9770}"/>
    <cellStyle name="20 % - Accent3 8 5 4" xfId="36671" xr:uid="{BBE6F0B7-2411-438B-8CA9-B9BB31A86C20}"/>
    <cellStyle name="20 % - Accent3 8 6" xfId="9272" xr:uid="{2FDD2E36-CA5D-449E-97EC-2938B3DBF149}"/>
    <cellStyle name="20 % - Accent3 8 6 2" xfId="24026" xr:uid="{614EDD8D-C557-4CB1-84C0-F2DD41CA0437}"/>
    <cellStyle name="20 % - Accent3 8 6 3" xfId="38781" xr:uid="{F528288C-5E62-4496-BE03-4D6D5B97D544}"/>
    <cellStyle name="20 % - Accent3 8 7" xfId="2944" xr:uid="{52E120AB-D5BB-4BC9-B98B-2EBD9E7C11C1}"/>
    <cellStyle name="20 % - Accent3 8 7 2" xfId="17702" xr:uid="{2C276CFD-E7AE-4044-825F-3CF62E5888B9}"/>
    <cellStyle name="20 % - Accent3 8 7 3" xfId="32457" xr:uid="{B61351CA-881E-4028-ACCB-BB9BB48EC4B4}"/>
    <cellStyle name="20 % - Accent3 8 8" xfId="15595" xr:uid="{0357E346-300E-448E-8D52-07AE8A635ECF}"/>
    <cellStyle name="20 % - Accent3 8 9" xfId="30350" xr:uid="{3C123B17-08ED-404E-8796-F6517BF330ED}"/>
    <cellStyle name="20 % - Accent3 9" xfId="144" xr:uid="{00000000-0005-0000-0000-00006B010000}"/>
    <cellStyle name="20 % - Accent3 9 2" xfId="2241" xr:uid="{00000000-0005-0000-0000-00006C010000}"/>
    <cellStyle name="20 % - Accent3 9 2 2" xfId="6457" xr:uid="{9740FD56-5DC8-4400-B538-73BB8D18F39C}"/>
    <cellStyle name="20 % - Accent3 9 2 2 2" xfId="12785" xr:uid="{5F8ABD82-E051-4D19-B094-40B20138F727}"/>
    <cellStyle name="20 % - Accent3 9 2 2 2 2" xfId="27539" xr:uid="{1335A6A3-B6FE-444D-98BB-92E5C2C6E64F}"/>
    <cellStyle name="20 % - Accent3 9 2 2 2 3" xfId="42294" xr:uid="{8C0120B7-9180-4879-BDF1-4005718E3523}"/>
    <cellStyle name="20 % - Accent3 9 2 2 3" xfId="21215" xr:uid="{3314289C-334E-4514-9F5A-954A2B5CE99C}"/>
    <cellStyle name="20 % - Accent3 9 2 2 4" xfId="35970" xr:uid="{92C89A97-3FA8-47A0-8473-667BFC278463}"/>
    <cellStyle name="20 % - Accent3 9 2 3" xfId="8564" xr:uid="{399610E8-CAF5-4C15-9AFE-DE6FC4C268D2}"/>
    <cellStyle name="20 % - Accent3 9 2 3 2" xfId="14892" xr:uid="{B4808ED1-C46C-4057-996C-5A4031F12348}"/>
    <cellStyle name="20 % - Accent3 9 2 3 2 2" xfId="29646" xr:uid="{EF5F1B18-8A04-4513-9720-7BB11B5BDB1F}"/>
    <cellStyle name="20 % - Accent3 9 2 3 2 3" xfId="44401" xr:uid="{7DAFE1E2-8C95-4177-A4B6-C46EADB41C52}"/>
    <cellStyle name="20 % - Accent3 9 2 3 3" xfId="23322" xr:uid="{C8952113-09B7-4403-B1AE-F94623BEEF71}"/>
    <cellStyle name="20 % - Accent3 9 2 3 4" xfId="38077" xr:uid="{CC36AD47-DD58-4C90-9E29-A4EF1C4F9B16}"/>
    <cellStyle name="20 % - Accent3 9 2 4" xfId="10678" xr:uid="{0147CC9D-B6D1-49D6-9452-BA82EB8D14C9}"/>
    <cellStyle name="20 % - Accent3 9 2 4 2" xfId="25432" xr:uid="{FC9C2B75-99F7-43CC-99FF-59AFEA2A74FD}"/>
    <cellStyle name="20 % - Accent3 9 2 4 3" xfId="40187" xr:uid="{23EFFCEE-1C94-4E19-AD93-9AB15F57BD6F}"/>
    <cellStyle name="20 % - Accent3 9 2 5" xfId="4350" xr:uid="{9CB72116-8C0A-46CE-818F-43CA6F1025CE}"/>
    <cellStyle name="20 % - Accent3 9 2 5 2" xfId="19108" xr:uid="{4AA19480-3E15-4CBA-8DE8-14E4D266C502}"/>
    <cellStyle name="20 % - Accent3 9 2 5 3" xfId="33863" xr:uid="{4D16AB68-9C01-4AEC-82EF-39408FEB7D88}"/>
    <cellStyle name="20 % - Accent3 9 2 6" xfId="17001" xr:uid="{8BCCC8BC-D526-41C5-BD6D-B727A7A89904}"/>
    <cellStyle name="20 % - Accent3 9 2 7" xfId="31756" xr:uid="{21D2ED3E-3F68-4C2E-B357-D2BDC34D8265}"/>
    <cellStyle name="20 % - Accent3 9 3" xfId="1539" xr:uid="{00000000-0005-0000-0000-00006D010000}"/>
    <cellStyle name="20 % - Accent3 9 3 2" xfId="5755" xr:uid="{01BB4685-2AEB-4C7B-9842-E5BE8806E89D}"/>
    <cellStyle name="20 % - Accent3 9 3 2 2" xfId="12083" xr:uid="{ADB7A5F5-06D3-4331-8BA2-21ADD7D70F58}"/>
    <cellStyle name="20 % - Accent3 9 3 2 2 2" xfId="26837" xr:uid="{8993C090-2B8A-4452-9944-83CA874B6B68}"/>
    <cellStyle name="20 % - Accent3 9 3 2 2 3" xfId="41592" xr:uid="{EF9B0782-589A-489D-908D-C2579994E4FA}"/>
    <cellStyle name="20 % - Accent3 9 3 2 3" xfId="20513" xr:uid="{16C2D21F-34C2-4936-9DF6-60753D93D8B1}"/>
    <cellStyle name="20 % - Accent3 9 3 2 4" xfId="35268" xr:uid="{250CB3E7-2D3F-4D9F-BD40-51E310307CF8}"/>
    <cellStyle name="20 % - Accent3 9 3 3" xfId="7862" xr:uid="{958D3099-199E-4064-A3D0-A51CBC3B5FF7}"/>
    <cellStyle name="20 % - Accent3 9 3 3 2" xfId="14190" xr:uid="{5B7283F2-65D1-46E8-8320-7BB9C56514D5}"/>
    <cellStyle name="20 % - Accent3 9 3 3 2 2" xfId="28944" xr:uid="{49916270-E17B-4DBA-8C11-EF83153D9C22}"/>
    <cellStyle name="20 % - Accent3 9 3 3 2 3" xfId="43699" xr:uid="{016EFA0A-0769-4148-9573-8D1398216C59}"/>
    <cellStyle name="20 % - Accent3 9 3 3 3" xfId="22620" xr:uid="{5B8C1BE1-1BB7-4554-9DE4-05C8F37EBE3D}"/>
    <cellStyle name="20 % - Accent3 9 3 3 4" xfId="37375" xr:uid="{3350747D-CFEF-43D2-ADFA-C47200DE1230}"/>
    <cellStyle name="20 % - Accent3 9 3 4" xfId="9976" xr:uid="{BB7791B1-A117-4B25-8241-29CB550340B7}"/>
    <cellStyle name="20 % - Accent3 9 3 4 2" xfId="24730" xr:uid="{794D7F58-B3A1-4004-90DD-3F92FB01C8D6}"/>
    <cellStyle name="20 % - Accent3 9 3 4 3" xfId="39485" xr:uid="{27123586-4DE6-4A96-B40D-3733806332F2}"/>
    <cellStyle name="20 % - Accent3 9 3 5" xfId="3648" xr:uid="{4F5D3141-45B8-4023-850E-CDE13FE7F3CC}"/>
    <cellStyle name="20 % - Accent3 9 3 5 2" xfId="18406" xr:uid="{7CF738DB-1B3A-41FE-A9EB-4D5D12FFCE25}"/>
    <cellStyle name="20 % - Accent3 9 3 5 3" xfId="33161" xr:uid="{6D67F7D9-7E06-4497-A263-AD804EE3F8CD}"/>
    <cellStyle name="20 % - Accent3 9 3 6" xfId="16299" xr:uid="{4E839FFE-8482-403A-9DA7-794A668E85BC}"/>
    <cellStyle name="20 % - Accent3 9 3 7" xfId="31054" xr:uid="{B12CD5AD-F8FD-4BCF-8CC6-AD10BF7D0821}"/>
    <cellStyle name="20 % - Accent3 9 4" xfId="5052" xr:uid="{9C181504-7216-4ACB-B271-3EC33FF440A0}"/>
    <cellStyle name="20 % - Accent3 9 4 2" xfId="11380" xr:uid="{C16F8EC6-1F8A-466F-9D97-0F24BAEC10BF}"/>
    <cellStyle name="20 % - Accent3 9 4 2 2" xfId="26134" xr:uid="{BD646E44-FFC0-421C-A6E9-983A4DE2149F}"/>
    <cellStyle name="20 % - Accent3 9 4 2 3" xfId="40889" xr:uid="{5978BF4B-8907-4274-BE25-3BDCE290660C}"/>
    <cellStyle name="20 % - Accent3 9 4 3" xfId="19810" xr:uid="{D6677A85-CC95-4AEB-878F-0BD2F485D08F}"/>
    <cellStyle name="20 % - Accent3 9 4 4" xfId="34565" xr:uid="{9D57318B-CD5A-4630-9CD3-663C41EAFD31}"/>
    <cellStyle name="20 % - Accent3 9 5" xfId="7159" xr:uid="{AD6607F8-3C16-4DC4-9D50-EC5C637412BD}"/>
    <cellStyle name="20 % - Accent3 9 5 2" xfId="13487" xr:uid="{E6F29E93-52CD-4541-BD2C-73C2214F7A2E}"/>
    <cellStyle name="20 % - Accent3 9 5 2 2" xfId="28241" xr:uid="{6361D2A6-126A-444E-83EC-1596022DA9AE}"/>
    <cellStyle name="20 % - Accent3 9 5 2 3" xfId="42996" xr:uid="{2362348D-8F09-49E7-B8DF-433BD1B0F875}"/>
    <cellStyle name="20 % - Accent3 9 5 3" xfId="21917" xr:uid="{1B2893F1-2EE1-41A9-8B6A-3C82FE8C884F}"/>
    <cellStyle name="20 % - Accent3 9 5 4" xfId="36672" xr:uid="{D2AFEC9F-D2C7-44F5-8090-789490EF599A}"/>
    <cellStyle name="20 % - Accent3 9 6" xfId="9273" xr:uid="{C370DEE4-6496-4737-A7D7-D92320EBF4EC}"/>
    <cellStyle name="20 % - Accent3 9 6 2" xfId="24027" xr:uid="{D708E38C-CE03-470F-B0E1-07AA028DD013}"/>
    <cellStyle name="20 % - Accent3 9 6 3" xfId="38782" xr:uid="{C266091A-B620-40EE-9DF5-24C398802115}"/>
    <cellStyle name="20 % - Accent3 9 7" xfId="2945" xr:uid="{5D783A04-A4BA-461A-B3B3-87321D598006}"/>
    <cellStyle name="20 % - Accent3 9 7 2" xfId="17703" xr:uid="{A2FF7060-6C2F-4975-9D4F-10A7514DA94A}"/>
    <cellStyle name="20 % - Accent3 9 7 3" xfId="32458" xr:uid="{1DD684A4-494C-4BE8-8B2E-5DAFB92A6260}"/>
    <cellStyle name="20 % - Accent3 9 8" xfId="15596" xr:uid="{55F64162-BF5A-468B-B29B-AD3AF46551A4}"/>
    <cellStyle name="20 % - Accent3 9 9" xfId="30351" xr:uid="{D2A83EE8-8A8B-41F4-A87F-7CD8E27ED729}"/>
    <cellStyle name="20 % - Accent4 10" xfId="145" xr:uid="{00000000-0005-0000-0000-00006E010000}"/>
    <cellStyle name="20 % - Accent4 10 2" xfId="2242" xr:uid="{00000000-0005-0000-0000-00006F010000}"/>
    <cellStyle name="20 % - Accent4 10 2 2" xfId="6458" xr:uid="{156BBB8F-1383-476B-BFC9-09902537DFE0}"/>
    <cellStyle name="20 % - Accent4 10 2 2 2" xfId="12786" xr:uid="{1FE2CC43-B9A0-4E4A-BEAB-825758E42B12}"/>
    <cellStyle name="20 % - Accent4 10 2 2 2 2" xfId="27540" xr:uid="{64B79D1A-0458-4EED-B6D3-2DE4B00D5D73}"/>
    <cellStyle name="20 % - Accent4 10 2 2 2 3" xfId="42295" xr:uid="{42F621A6-5DE5-47BA-9D81-4FD5BE645A4A}"/>
    <cellStyle name="20 % - Accent4 10 2 2 3" xfId="21216" xr:uid="{5EBDE284-E332-4928-A476-0895964ADDFB}"/>
    <cellStyle name="20 % - Accent4 10 2 2 4" xfId="35971" xr:uid="{E8AFCB52-397E-4B79-A36C-5F9BC05EB4BC}"/>
    <cellStyle name="20 % - Accent4 10 2 3" xfId="8565" xr:uid="{ACA0576F-631C-44D1-92FC-1821E69444C6}"/>
    <cellStyle name="20 % - Accent4 10 2 3 2" xfId="14893" xr:uid="{71467824-666F-4366-99BB-1E128F8EFEB2}"/>
    <cellStyle name="20 % - Accent4 10 2 3 2 2" xfId="29647" xr:uid="{C782F202-430C-4E53-9732-E9CFD184ADCB}"/>
    <cellStyle name="20 % - Accent4 10 2 3 2 3" xfId="44402" xr:uid="{6128F258-A4B5-4F21-B429-4AED000BB922}"/>
    <cellStyle name="20 % - Accent4 10 2 3 3" xfId="23323" xr:uid="{29DDF248-DC78-4C45-B147-F06E03C2093A}"/>
    <cellStyle name="20 % - Accent4 10 2 3 4" xfId="38078" xr:uid="{BF55274B-02EF-4836-9CF3-59122E05A32A}"/>
    <cellStyle name="20 % - Accent4 10 2 4" xfId="10679" xr:uid="{FDFAE9E1-8D92-4091-80B5-1D25D1E1A623}"/>
    <cellStyle name="20 % - Accent4 10 2 4 2" xfId="25433" xr:uid="{AC9D2412-2E63-4C58-A7A5-3B19A65A96DA}"/>
    <cellStyle name="20 % - Accent4 10 2 4 3" xfId="40188" xr:uid="{0CD416F1-74FC-44E6-A943-0B9F1B85AD5F}"/>
    <cellStyle name="20 % - Accent4 10 2 5" xfId="4351" xr:uid="{E4D9F049-8D30-4864-9B5D-A6C8372B8AD6}"/>
    <cellStyle name="20 % - Accent4 10 2 5 2" xfId="19109" xr:uid="{1BCB8251-8DA0-4595-9CBF-33468ABF51FF}"/>
    <cellStyle name="20 % - Accent4 10 2 5 3" xfId="33864" xr:uid="{CBC2CBB1-CF31-4D40-9237-BB773459EC3E}"/>
    <cellStyle name="20 % - Accent4 10 2 6" xfId="17002" xr:uid="{03A2C4A2-383B-43AC-B170-C4A4DC2D4924}"/>
    <cellStyle name="20 % - Accent4 10 2 7" xfId="31757" xr:uid="{DE02A534-E2A3-4670-97B1-CDCB917ACF68}"/>
    <cellStyle name="20 % - Accent4 10 3" xfId="1540" xr:uid="{00000000-0005-0000-0000-000070010000}"/>
    <cellStyle name="20 % - Accent4 10 3 2" xfId="5756" xr:uid="{26BDE0CD-C0BD-4976-BEAC-987E26F6C836}"/>
    <cellStyle name="20 % - Accent4 10 3 2 2" xfId="12084" xr:uid="{201B0AD3-E556-499F-BCBC-70A58E05421A}"/>
    <cellStyle name="20 % - Accent4 10 3 2 2 2" xfId="26838" xr:uid="{7DD18B54-E7CB-40E1-9571-D7A3B30F855E}"/>
    <cellStyle name="20 % - Accent4 10 3 2 2 3" xfId="41593" xr:uid="{B5CA8A68-9D91-41E7-AA0A-31B24828E4CC}"/>
    <cellStyle name="20 % - Accent4 10 3 2 3" xfId="20514" xr:uid="{A462C7A8-2F71-497D-876E-2D7214BA70EE}"/>
    <cellStyle name="20 % - Accent4 10 3 2 4" xfId="35269" xr:uid="{207F4490-509E-41CA-AE1F-F487149055B4}"/>
    <cellStyle name="20 % - Accent4 10 3 3" xfId="7863" xr:uid="{4157C55C-1DDD-47F3-BFFF-571D0AB6CF96}"/>
    <cellStyle name="20 % - Accent4 10 3 3 2" xfId="14191" xr:uid="{0F9410C8-5DE2-4B58-BFD5-AC80070A53BC}"/>
    <cellStyle name="20 % - Accent4 10 3 3 2 2" xfId="28945" xr:uid="{0904DF83-A83F-4D65-981F-6F3E0F2A3B97}"/>
    <cellStyle name="20 % - Accent4 10 3 3 2 3" xfId="43700" xr:uid="{30F0FFB9-3890-4EF6-8CDA-6C64F10FFA74}"/>
    <cellStyle name="20 % - Accent4 10 3 3 3" xfId="22621" xr:uid="{4E72C82D-9928-4ED4-B0FB-AC37A1000BEA}"/>
    <cellStyle name="20 % - Accent4 10 3 3 4" xfId="37376" xr:uid="{D2B79949-0DF9-483A-8D41-6EBC5449674C}"/>
    <cellStyle name="20 % - Accent4 10 3 4" xfId="9977" xr:uid="{9EC1C87E-FAE4-4828-A940-CDEEB2ACA5DA}"/>
    <cellStyle name="20 % - Accent4 10 3 4 2" xfId="24731" xr:uid="{6EF8529E-3859-4E6B-AE67-1A2C8CB00944}"/>
    <cellStyle name="20 % - Accent4 10 3 4 3" xfId="39486" xr:uid="{5B9368DB-46D6-4AAE-86E5-5CE67B686115}"/>
    <cellStyle name="20 % - Accent4 10 3 5" xfId="3649" xr:uid="{AA1F1D37-C232-429D-BAF7-743CCAC7DA0E}"/>
    <cellStyle name="20 % - Accent4 10 3 5 2" xfId="18407" xr:uid="{6CCD4506-4718-4552-85FD-F4FE3EB69CC5}"/>
    <cellStyle name="20 % - Accent4 10 3 5 3" xfId="33162" xr:uid="{C78615AC-10B2-47B7-9DAE-542DD3441583}"/>
    <cellStyle name="20 % - Accent4 10 3 6" xfId="16300" xr:uid="{793C0FC4-1C06-448E-A18D-EB857B61C84E}"/>
    <cellStyle name="20 % - Accent4 10 3 7" xfId="31055" xr:uid="{72B3A3C0-F8E6-4994-8A1E-322F0854EE42}"/>
    <cellStyle name="20 % - Accent4 10 4" xfId="5053" xr:uid="{F6E2BFEB-1C7E-4BF0-BCDF-FCB4F68A4251}"/>
    <cellStyle name="20 % - Accent4 10 4 2" xfId="11381" xr:uid="{C84103EE-3B70-44EA-8C88-D3FDCC5A94DD}"/>
    <cellStyle name="20 % - Accent4 10 4 2 2" xfId="26135" xr:uid="{8F12157C-F756-4CFE-B17E-0EE2CAD0F6E3}"/>
    <cellStyle name="20 % - Accent4 10 4 2 3" xfId="40890" xr:uid="{627E2F3E-7D83-461B-B094-F4ECA01B2027}"/>
    <cellStyle name="20 % - Accent4 10 4 3" xfId="19811" xr:uid="{8C6FD108-6216-4D40-9219-73F59AC65EF6}"/>
    <cellStyle name="20 % - Accent4 10 4 4" xfId="34566" xr:uid="{1F463F87-72C1-4A7A-AA45-D79B4D2422B7}"/>
    <cellStyle name="20 % - Accent4 10 5" xfId="7160" xr:uid="{11F19114-9CDA-4D91-876A-62C05C8FA2E1}"/>
    <cellStyle name="20 % - Accent4 10 5 2" xfId="13488" xr:uid="{58233A72-C730-4928-88C5-08AC75E9C61B}"/>
    <cellStyle name="20 % - Accent4 10 5 2 2" xfId="28242" xr:uid="{79D12583-4D93-4D4A-B943-0D7615467304}"/>
    <cellStyle name="20 % - Accent4 10 5 2 3" xfId="42997" xr:uid="{BC938B95-71C4-4B49-88F9-B19F7E2D4E47}"/>
    <cellStyle name="20 % - Accent4 10 5 3" xfId="21918" xr:uid="{500F378F-B965-478E-9B63-E868FF38807C}"/>
    <cellStyle name="20 % - Accent4 10 5 4" xfId="36673" xr:uid="{7E549907-5C47-436B-BB9B-32241773DB4E}"/>
    <cellStyle name="20 % - Accent4 10 6" xfId="9274" xr:uid="{A905674B-8428-42A8-98FC-EA0CBE38E3AF}"/>
    <cellStyle name="20 % - Accent4 10 6 2" xfId="24028" xr:uid="{A89DD15F-6A54-4FB5-8CEC-4274C74B3835}"/>
    <cellStyle name="20 % - Accent4 10 6 3" xfId="38783" xr:uid="{F0A3C601-5408-48D5-83C4-1E434491A882}"/>
    <cellStyle name="20 % - Accent4 10 7" xfId="2946" xr:uid="{71442891-2D7F-4D5E-BCCC-27AF33F8C20A}"/>
    <cellStyle name="20 % - Accent4 10 7 2" xfId="17704" xr:uid="{CFE8D2E5-D4AC-48A6-9EA6-ADA0B3ED9D5A}"/>
    <cellStyle name="20 % - Accent4 10 7 3" xfId="32459" xr:uid="{2D68B076-F841-4FE3-8EB9-BE426732B570}"/>
    <cellStyle name="20 % - Accent4 10 8" xfId="15597" xr:uid="{09836094-016A-471B-B40D-A68FE1DAEC72}"/>
    <cellStyle name="20 % - Accent4 10 9" xfId="30352" xr:uid="{FC525636-847C-4033-95FB-7B06EEADED57}"/>
    <cellStyle name="20 % - Accent4 11" xfId="146" xr:uid="{00000000-0005-0000-0000-000071010000}"/>
    <cellStyle name="20 % - Accent4 11 2" xfId="2243" xr:uid="{00000000-0005-0000-0000-000072010000}"/>
    <cellStyle name="20 % - Accent4 11 2 2" xfId="6459" xr:uid="{460C288D-9C57-4346-8C18-00F1B30D7C9F}"/>
    <cellStyle name="20 % - Accent4 11 2 2 2" xfId="12787" xr:uid="{292DBD01-84BA-4A4E-8709-9084BB493546}"/>
    <cellStyle name="20 % - Accent4 11 2 2 2 2" xfId="27541" xr:uid="{B6839D36-1E3C-4474-A6B8-B63681EBC818}"/>
    <cellStyle name="20 % - Accent4 11 2 2 2 3" xfId="42296" xr:uid="{63D92DCF-0243-457F-8A59-FD9C85BE3D5E}"/>
    <cellStyle name="20 % - Accent4 11 2 2 3" xfId="21217" xr:uid="{19B2FFEA-538E-44F5-B544-760898D2A012}"/>
    <cellStyle name="20 % - Accent4 11 2 2 4" xfId="35972" xr:uid="{9F75BDF7-7207-4597-BC49-BB1036C4F9DE}"/>
    <cellStyle name="20 % - Accent4 11 2 3" xfId="8566" xr:uid="{48609FB2-EC45-4A6D-B7A1-9F178BB1F95E}"/>
    <cellStyle name="20 % - Accent4 11 2 3 2" xfId="14894" xr:uid="{06D126DC-ABD9-4589-A5A8-1C484E9246BD}"/>
    <cellStyle name="20 % - Accent4 11 2 3 2 2" xfId="29648" xr:uid="{87EB3109-12DF-4B35-A3CB-3EAE1BD3304A}"/>
    <cellStyle name="20 % - Accent4 11 2 3 2 3" xfId="44403" xr:uid="{45FE3F92-4B5F-4B19-A2E2-CF263DE04476}"/>
    <cellStyle name="20 % - Accent4 11 2 3 3" xfId="23324" xr:uid="{F001084F-76C8-47A1-B291-EC0731A3D36D}"/>
    <cellStyle name="20 % - Accent4 11 2 3 4" xfId="38079" xr:uid="{91804448-F403-4E95-95DF-9065488255E7}"/>
    <cellStyle name="20 % - Accent4 11 2 4" xfId="10680" xr:uid="{865AD07D-C803-4C48-8BE8-A2BE8ABA749A}"/>
    <cellStyle name="20 % - Accent4 11 2 4 2" xfId="25434" xr:uid="{99415387-BEE6-4CA4-B294-C6DE92F4A6DA}"/>
    <cellStyle name="20 % - Accent4 11 2 4 3" xfId="40189" xr:uid="{A1174036-9004-4081-87E6-EB9867F0C8AE}"/>
    <cellStyle name="20 % - Accent4 11 2 5" xfId="4352" xr:uid="{634415BA-406D-4328-8B1F-FA1E86F51A32}"/>
    <cellStyle name="20 % - Accent4 11 2 5 2" xfId="19110" xr:uid="{3CF20FF5-F29F-4191-A760-3CD0D26EEAD1}"/>
    <cellStyle name="20 % - Accent4 11 2 5 3" xfId="33865" xr:uid="{89717961-F571-4808-A497-CF95ED71241F}"/>
    <cellStyle name="20 % - Accent4 11 2 6" xfId="17003" xr:uid="{4EA75774-E067-4D4E-ADCE-B42739B5EBD7}"/>
    <cellStyle name="20 % - Accent4 11 2 7" xfId="31758" xr:uid="{1C6DE3BE-DA35-437A-96F2-74621CA944D3}"/>
    <cellStyle name="20 % - Accent4 11 3" xfId="1541" xr:uid="{00000000-0005-0000-0000-000073010000}"/>
    <cellStyle name="20 % - Accent4 11 3 2" xfId="5757" xr:uid="{559B6971-AB1A-4EBA-AE45-86AFC6EEF878}"/>
    <cellStyle name="20 % - Accent4 11 3 2 2" xfId="12085" xr:uid="{D29016DC-C0CB-4EAE-8897-5F54D4BE0065}"/>
    <cellStyle name="20 % - Accent4 11 3 2 2 2" xfId="26839" xr:uid="{0000E2AD-C08C-45AD-B4AA-342EEB6E4AD0}"/>
    <cellStyle name="20 % - Accent4 11 3 2 2 3" xfId="41594" xr:uid="{80307621-DA91-4707-8D10-D9EB5AC120A6}"/>
    <cellStyle name="20 % - Accent4 11 3 2 3" xfId="20515" xr:uid="{23700B06-BE5C-4D07-A21C-60F17F717D93}"/>
    <cellStyle name="20 % - Accent4 11 3 2 4" xfId="35270" xr:uid="{98C1160A-658D-449C-AF1F-0968ED15551D}"/>
    <cellStyle name="20 % - Accent4 11 3 3" xfId="7864" xr:uid="{6F0C2B8B-1873-4A6B-8A05-93374332DDA1}"/>
    <cellStyle name="20 % - Accent4 11 3 3 2" xfId="14192" xr:uid="{F69277B2-2283-41C5-BFB8-DB984656B287}"/>
    <cellStyle name="20 % - Accent4 11 3 3 2 2" xfId="28946" xr:uid="{75880557-04D3-4FFF-8489-C351FBA6094D}"/>
    <cellStyle name="20 % - Accent4 11 3 3 2 3" xfId="43701" xr:uid="{7ECBC4F4-9B54-4C43-BC52-960F0233FE2F}"/>
    <cellStyle name="20 % - Accent4 11 3 3 3" xfId="22622" xr:uid="{5519F705-564B-44B6-AA29-9AE798476AD6}"/>
    <cellStyle name="20 % - Accent4 11 3 3 4" xfId="37377" xr:uid="{60DA292B-94A9-474B-9D0E-5F6B27FBD938}"/>
    <cellStyle name="20 % - Accent4 11 3 4" xfId="9978" xr:uid="{25DEDE1B-4EFD-42CD-845E-D681558FF205}"/>
    <cellStyle name="20 % - Accent4 11 3 4 2" xfId="24732" xr:uid="{D716979B-CD9C-44CA-865D-ECFD22A97F06}"/>
    <cellStyle name="20 % - Accent4 11 3 4 3" xfId="39487" xr:uid="{CFB44C8D-65A7-4DF5-8322-B08B918DCBBA}"/>
    <cellStyle name="20 % - Accent4 11 3 5" xfId="3650" xr:uid="{28AE08DC-D496-4B61-A353-F8248FD7C879}"/>
    <cellStyle name="20 % - Accent4 11 3 5 2" xfId="18408" xr:uid="{12990A65-9657-4F9E-BFAE-897C372E00AA}"/>
    <cellStyle name="20 % - Accent4 11 3 5 3" xfId="33163" xr:uid="{6D9186AE-FB58-47C9-9F14-2DC91F255AAD}"/>
    <cellStyle name="20 % - Accent4 11 3 6" xfId="16301" xr:uid="{08024A3E-42A8-412F-9246-D8BE5B8A9F28}"/>
    <cellStyle name="20 % - Accent4 11 3 7" xfId="31056" xr:uid="{34F1D4F1-AEA1-43F4-BF1A-3034DBDE92E0}"/>
    <cellStyle name="20 % - Accent4 11 4" xfId="5054" xr:uid="{005433D6-9992-413F-99EA-D87C0EFE7CF9}"/>
    <cellStyle name="20 % - Accent4 11 4 2" xfId="11382" xr:uid="{E1989749-BB6E-4BA7-A64D-E8D81F785F0A}"/>
    <cellStyle name="20 % - Accent4 11 4 2 2" xfId="26136" xr:uid="{2EAD948A-89C7-43D5-807F-682F1CF64770}"/>
    <cellStyle name="20 % - Accent4 11 4 2 3" xfId="40891" xr:uid="{EA481AA2-D5EC-4F8F-9007-B380D6FB2A61}"/>
    <cellStyle name="20 % - Accent4 11 4 3" xfId="19812" xr:uid="{3359F893-ADB8-4244-A68F-EA596C025B2A}"/>
    <cellStyle name="20 % - Accent4 11 4 4" xfId="34567" xr:uid="{5A78A5E2-EAB3-4845-9B32-2583CC55F99D}"/>
    <cellStyle name="20 % - Accent4 11 5" xfId="7161" xr:uid="{C6C4DDA1-1E1C-4D2E-8107-75DFD769D674}"/>
    <cellStyle name="20 % - Accent4 11 5 2" xfId="13489" xr:uid="{E11E58E1-5494-46D3-9C2A-06B1C5D37473}"/>
    <cellStyle name="20 % - Accent4 11 5 2 2" xfId="28243" xr:uid="{CF4157D2-E491-4E74-929A-1D512518561E}"/>
    <cellStyle name="20 % - Accent4 11 5 2 3" xfId="42998" xr:uid="{5582E73A-E251-4ECA-B0F4-2A3C1A8682A3}"/>
    <cellStyle name="20 % - Accent4 11 5 3" xfId="21919" xr:uid="{B6E6C7C7-1721-4ACB-9A6A-7FBD48126A33}"/>
    <cellStyle name="20 % - Accent4 11 5 4" xfId="36674" xr:uid="{55DBE95A-47B4-4196-A50F-F3239AAF2E0A}"/>
    <cellStyle name="20 % - Accent4 11 6" xfId="9275" xr:uid="{665B8860-AABE-4321-AF32-3A9B0B2E20CA}"/>
    <cellStyle name="20 % - Accent4 11 6 2" xfId="24029" xr:uid="{7A318D4D-3ED7-4078-875A-0CEE448F4654}"/>
    <cellStyle name="20 % - Accent4 11 6 3" xfId="38784" xr:uid="{CB8B5090-81A7-453F-87F8-1653EB49049B}"/>
    <cellStyle name="20 % - Accent4 11 7" xfId="2947" xr:uid="{11758DAF-9AD1-4F37-9623-C9395FAA334D}"/>
    <cellStyle name="20 % - Accent4 11 7 2" xfId="17705" xr:uid="{546196D2-5749-421E-AF3F-276D251A292D}"/>
    <cellStyle name="20 % - Accent4 11 7 3" xfId="32460" xr:uid="{54FF78A0-A61E-40AB-A61F-CB23BA33DE05}"/>
    <cellStyle name="20 % - Accent4 11 8" xfId="15598" xr:uid="{37B91030-86FA-4A6E-9B9C-222E8F4B0799}"/>
    <cellStyle name="20 % - Accent4 11 9" xfId="30353" xr:uid="{65557D56-E6D8-448A-886E-481AD117175A}"/>
    <cellStyle name="20 % - Accent4 12" xfId="147" xr:uid="{00000000-0005-0000-0000-000074010000}"/>
    <cellStyle name="20 % - Accent4 13" xfId="148" xr:uid="{00000000-0005-0000-0000-000075010000}"/>
    <cellStyle name="20 % - Accent4 2" xfId="149" xr:uid="{00000000-0005-0000-0000-000076010000}"/>
    <cellStyle name="20 % - Accent4 2 10" xfId="150" xr:uid="{00000000-0005-0000-0000-000077010000}"/>
    <cellStyle name="20 % - Accent4 2 10 2" xfId="2244" xr:uid="{00000000-0005-0000-0000-000078010000}"/>
    <cellStyle name="20 % - Accent4 2 10 2 2" xfId="6460" xr:uid="{3E2A67B1-EEB6-45D3-9A6B-418ACAEFE2B2}"/>
    <cellStyle name="20 % - Accent4 2 10 2 2 2" xfId="12788" xr:uid="{4A91A594-B755-4E06-8C2F-3E647301B6CB}"/>
    <cellStyle name="20 % - Accent4 2 10 2 2 2 2" xfId="27542" xr:uid="{83AF36EF-BE27-4385-B46D-F246FB587A12}"/>
    <cellStyle name="20 % - Accent4 2 10 2 2 2 3" xfId="42297" xr:uid="{333FE376-C4EB-475C-B163-111741FA23B7}"/>
    <cellStyle name="20 % - Accent4 2 10 2 2 3" xfId="21218" xr:uid="{6F737ECB-C581-4196-B7D0-6D43783C99A9}"/>
    <cellStyle name="20 % - Accent4 2 10 2 2 4" xfId="35973" xr:uid="{CC9B1B94-6302-4F72-AB5D-C07020F8FD9B}"/>
    <cellStyle name="20 % - Accent4 2 10 2 3" xfId="8567" xr:uid="{8327F7BE-6134-4272-A8C4-6B697B9EC139}"/>
    <cellStyle name="20 % - Accent4 2 10 2 3 2" xfId="14895" xr:uid="{01D5DE7C-DCF5-4287-9497-2ABE3F11796C}"/>
    <cellStyle name="20 % - Accent4 2 10 2 3 2 2" xfId="29649" xr:uid="{2F8176D2-248B-42C0-9299-2C50246E5A0F}"/>
    <cellStyle name="20 % - Accent4 2 10 2 3 2 3" xfId="44404" xr:uid="{F7AEF035-AEF6-40B4-AC27-442E89460E1B}"/>
    <cellStyle name="20 % - Accent4 2 10 2 3 3" xfId="23325" xr:uid="{DD7F0985-05F9-4C81-9306-FB32609541FF}"/>
    <cellStyle name="20 % - Accent4 2 10 2 3 4" xfId="38080" xr:uid="{FAEE0532-432F-4D4E-A335-52A9F7BDABC6}"/>
    <cellStyle name="20 % - Accent4 2 10 2 4" xfId="10681" xr:uid="{55EC78D3-346A-40CE-8A48-F706BBA87BE2}"/>
    <cellStyle name="20 % - Accent4 2 10 2 4 2" xfId="25435" xr:uid="{33F12EF5-3A91-4B48-A980-571416C3E5DB}"/>
    <cellStyle name="20 % - Accent4 2 10 2 4 3" xfId="40190" xr:uid="{9251ED6E-38B0-48FE-B978-288623482455}"/>
    <cellStyle name="20 % - Accent4 2 10 2 5" xfId="4353" xr:uid="{C0E3DE28-199D-4270-8AC3-D358671E6CB5}"/>
    <cellStyle name="20 % - Accent4 2 10 2 5 2" xfId="19111" xr:uid="{DAB28C72-FE60-442B-967D-EA108CB5528A}"/>
    <cellStyle name="20 % - Accent4 2 10 2 5 3" xfId="33866" xr:uid="{38BD15DB-0721-4D0B-AC09-AE2B53937305}"/>
    <cellStyle name="20 % - Accent4 2 10 2 6" xfId="17004" xr:uid="{EF513DCD-A4C3-459F-98EA-3E4A8DA20AFB}"/>
    <cellStyle name="20 % - Accent4 2 10 2 7" xfId="31759" xr:uid="{A0983580-6270-48C6-9EFD-D36B6B49A6CA}"/>
    <cellStyle name="20 % - Accent4 2 10 3" xfId="1542" xr:uid="{00000000-0005-0000-0000-000079010000}"/>
    <cellStyle name="20 % - Accent4 2 10 3 2" xfId="5758" xr:uid="{CD5BCD6B-858A-444B-9D10-E92FAE9F7B8D}"/>
    <cellStyle name="20 % - Accent4 2 10 3 2 2" xfId="12086" xr:uid="{6932E4E4-9886-4409-B6E8-E145755939F6}"/>
    <cellStyle name="20 % - Accent4 2 10 3 2 2 2" xfId="26840" xr:uid="{9EF0F174-E5B9-47EF-80AA-204C24EF235C}"/>
    <cellStyle name="20 % - Accent4 2 10 3 2 2 3" xfId="41595" xr:uid="{1B1B4E1B-10CE-41CE-B62B-A7A8F7118CAF}"/>
    <cellStyle name="20 % - Accent4 2 10 3 2 3" xfId="20516" xr:uid="{832620B6-CFEF-4560-9BE9-AC10764FEC68}"/>
    <cellStyle name="20 % - Accent4 2 10 3 2 4" xfId="35271" xr:uid="{3E5B1E2B-4A82-45A8-86B5-2A2D7E2FF9FB}"/>
    <cellStyle name="20 % - Accent4 2 10 3 3" xfId="7865" xr:uid="{7E78DEE7-2CD3-4CB5-B003-5B6EEAE9EC80}"/>
    <cellStyle name="20 % - Accent4 2 10 3 3 2" xfId="14193" xr:uid="{7C3909C3-2C34-474E-AFCC-478188B3F8F8}"/>
    <cellStyle name="20 % - Accent4 2 10 3 3 2 2" xfId="28947" xr:uid="{C16EDFFD-56DD-4D5E-BF4A-27B20B9C9935}"/>
    <cellStyle name="20 % - Accent4 2 10 3 3 2 3" xfId="43702" xr:uid="{8DC7E674-E619-42C6-91A5-6F22E9FA1C4F}"/>
    <cellStyle name="20 % - Accent4 2 10 3 3 3" xfId="22623" xr:uid="{5FA2EFF5-0C70-4EAB-A84F-C4DC08CF0BDB}"/>
    <cellStyle name="20 % - Accent4 2 10 3 3 4" xfId="37378" xr:uid="{2350E423-A02A-438F-8086-7523A8C7C6FB}"/>
    <cellStyle name="20 % - Accent4 2 10 3 4" xfId="9979" xr:uid="{5ACCB5BD-735C-409D-9386-5D6757F84841}"/>
    <cellStyle name="20 % - Accent4 2 10 3 4 2" xfId="24733" xr:uid="{204A193D-3FA9-4250-B251-61508CE87DF4}"/>
    <cellStyle name="20 % - Accent4 2 10 3 4 3" xfId="39488" xr:uid="{9BE31713-F84D-4490-A499-2DCDAA04696E}"/>
    <cellStyle name="20 % - Accent4 2 10 3 5" xfId="3651" xr:uid="{918CF0C1-444A-4CEB-911F-CE0442821352}"/>
    <cellStyle name="20 % - Accent4 2 10 3 5 2" xfId="18409" xr:uid="{3DC1253F-25C2-4A13-9BE9-05C9CCB50792}"/>
    <cellStyle name="20 % - Accent4 2 10 3 5 3" xfId="33164" xr:uid="{2EC4962E-6F5B-471F-A865-9F057346AF43}"/>
    <cellStyle name="20 % - Accent4 2 10 3 6" xfId="16302" xr:uid="{15625165-A434-419F-9BDF-8479DC0507DA}"/>
    <cellStyle name="20 % - Accent4 2 10 3 7" xfId="31057" xr:uid="{5F7ED98A-B783-42E7-B5AB-A6A6ABB80EEB}"/>
    <cellStyle name="20 % - Accent4 2 10 4" xfId="5055" xr:uid="{78398919-9604-4B43-95C5-CE6930205A6E}"/>
    <cellStyle name="20 % - Accent4 2 10 4 2" xfId="11383" xr:uid="{34719937-DAD3-46A4-8B99-A167854EBE3D}"/>
    <cellStyle name="20 % - Accent4 2 10 4 2 2" xfId="26137" xr:uid="{5FF9BE37-F0AE-4660-BF24-9564FA96E5E3}"/>
    <cellStyle name="20 % - Accent4 2 10 4 2 3" xfId="40892" xr:uid="{D8AC4901-3A90-4655-9395-C18CD1FD91E2}"/>
    <cellStyle name="20 % - Accent4 2 10 4 3" xfId="19813" xr:uid="{69C04FEF-02A3-4A24-B2B4-ED0127A0A7A7}"/>
    <cellStyle name="20 % - Accent4 2 10 4 4" xfId="34568" xr:uid="{D03ECE9E-0D67-450F-A219-ACA8B752135D}"/>
    <cellStyle name="20 % - Accent4 2 10 5" xfId="7162" xr:uid="{251B8AC6-0149-4E2D-ABB1-0D9C9BA24D1B}"/>
    <cellStyle name="20 % - Accent4 2 10 5 2" xfId="13490" xr:uid="{2467E03E-6322-4220-9BC5-0AAF8E02AE30}"/>
    <cellStyle name="20 % - Accent4 2 10 5 2 2" xfId="28244" xr:uid="{04532CC5-A87B-4C59-922D-A8CF350060E6}"/>
    <cellStyle name="20 % - Accent4 2 10 5 2 3" xfId="42999" xr:uid="{4B15FB31-37ED-4BFD-921E-618955759B9A}"/>
    <cellStyle name="20 % - Accent4 2 10 5 3" xfId="21920" xr:uid="{96800A03-F47B-4C2E-9218-63BCFA4CB862}"/>
    <cellStyle name="20 % - Accent4 2 10 5 4" xfId="36675" xr:uid="{3416DB41-7A05-41FA-9F95-A5E61CDBA357}"/>
    <cellStyle name="20 % - Accent4 2 10 6" xfId="9276" xr:uid="{1CE04301-875F-483A-9491-B7ED72F78444}"/>
    <cellStyle name="20 % - Accent4 2 10 6 2" xfId="24030" xr:uid="{D88E0448-906C-4201-ADE3-79B0C6C387B7}"/>
    <cellStyle name="20 % - Accent4 2 10 6 3" xfId="38785" xr:uid="{C573850C-62E5-4343-883F-66CFCF1A7818}"/>
    <cellStyle name="20 % - Accent4 2 10 7" xfId="2948" xr:uid="{EDD0D255-C7F6-4B28-BC2C-BFE600BF1865}"/>
    <cellStyle name="20 % - Accent4 2 10 7 2" xfId="17706" xr:uid="{DE90E77F-C369-4A98-A006-417F7C8203F2}"/>
    <cellStyle name="20 % - Accent4 2 10 7 3" xfId="32461" xr:uid="{42656982-A236-45C3-9564-502F3503A81C}"/>
    <cellStyle name="20 % - Accent4 2 10 8" xfId="15599" xr:uid="{4B05B361-21FB-432B-A918-CF406F5DA193}"/>
    <cellStyle name="20 % - Accent4 2 10 9" xfId="30354" xr:uid="{5103E23A-C2E4-4285-BDF4-0612DC2516B3}"/>
    <cellStyle name="20 % - Accent4 2 11" xfId="151" xr:uid="{00000000-0005-0000-0000-00007A010000}"/>
    <cellStyle name="20 % - Accent4 2 11 2" xfId="2245" xr:uid="{00000000-0005-0000-0000-00007B010000}"/>
    <cellStyle name="20 % - Accent4 2 11 2 2" xfId="6461" xr:uid="{215A29A2-8981-4989-AB69-FBE072CC6595}"/>
    <cellStyle name="20 % - Accent4 2 11 2 2 2" xfId="12789" xr:uid="{D354CE69-57FC-444B-A432-3A42DE9BE3F4}"/>
    <cellStyle name="20 % - Accent4 2 11 2 2 2 2" xfId="27543" xr:uid="{0C51B2DD-7F21-41D7-BCAB-677D4D8BA255}"/>
    <cellStyle name="20 % - Accent4 2 11 2 2 2 3" xfId="42298" xr:uid="{CF04BFF9-AACF-4FE3-8DBA-BD0670821677}"/>
    <cellStyle name="20 % - Accent4 2 11 2 2 3" xfId="21219" xr:uid="{D6491E05-15BC-4686-859F-394D13188796}"/>
    <cellStyle name="20 % - Accent4 2 11 2 2 4" xfId="35974" xr:uid="{357F64F1-CB59-4070-B7EF-FE4C1F295CF0}"/>
    <cellStyle name="20 % - Accent4 2 11 2 3" xfId="8568" xr:uid="{759EA2F9-6443-4F86-A642-C5DA207C60B6}"/>
    <cellStyle name="20 % - Accent4 2 11 2 3 2" xfId="14896" xr:uid="{43F36A8F-5091-4738-9C89-CC31F197A876}"/>
    <cellStyle name="20 % - Accent4 2 11 2 3 2 2" xfId="29650" xr:uid="{19791F96-FC86-4DAD-A427-539E38D83643}"/>
    <cellStyle name="20 % - Accent4 2 11 2 3 2 3" xfId="44405" xr:uid="{047543DD-D2B6-4B2D-AA9B-CFA957632FD7}"/>
    <cellStyle name="20 % - Accent4 2 11 2 3 3" xfId="23326" xr:uid="{D5DE3819-FC4E-4BB0-9B38-7F6466FE2CB7}"/>
    <cellStyle name="20 % - Accent4 2 11 2 3 4" xfId="38081" xr:uid="{84C5426C-C70A-4C36-B5FA-70088EABC7BC}"/>
    <cellStyle name="20 % - Accent4 2 11 2 4" xfId="10682" xr:uid="{64FF2A75-46D3-48B0-9598-262BB86DAA2B}"/>
    <cellStyle name="20 % - Accent4 2 11 2 4 2" xfId="25436" xr:uid="{2DE54C3E-3100-4A5E-B4C6-5D7B0AAF6A23}"/>
    <cellStyle name="20 % - Accent4 2 11 2 4 3" xfId="40191" xr:uid="{AE0AE23F-C077-47D9-8B22-5269241F1C2C}"/>
    <cellStyle name="20 % - Accent4 2 11 2 5" xfId="4354" xr:uid="{032F0000-8C58-4A88-A5C5-853131FECCC0}"/>
    <cellStyle name="20 % - Accent4 2 11 2 5 2" xfId="19112" xr:uid="{5931591A-68FE-402E-907E-F89683155AF5}"/>
    <cellStyle name="20 % - Accent4 2 11 2 5 3" xfId="33867" xr:uid="{237C57E4-B811-469A-9D8F-3B5BF7603464}"/>
    <cellStyle name="20 % - Accent4 2 11 2 6" xfId="17005" xr:uid="{88106EB2-87AD-485E-BC0C-790D916DCDD4}"/>
    <cellStyle name="20 % - Accent4 2 11 2 7" xfId="31760" xr:uid="{9A1035C2-54D3-44F0-9800-F92326B1C660}"/>
    <cellStyle name="20 % - Accent4 2 11 3" xfId="1543" xr:uid="{00000000-0005-0000-0000-00007C010000}"/>
    <cellStyle name="20 % - Accent4 2 11 3 2" xfId="5759" xr:uid="{F86FFC76-528A-46D7-BEC7-180FAFAADF19}"/>
    <cellStyle name="20 % - Accent4 2 11 3 2 2" xfId="12087" xr:uid="{88CFE228-F6E7-4C58-B4F7-A8D73A2590DD}"/>
    <cellStyle name="20 % - Accent4 2 11 3 2 2 2" xfId="26841" xr:uid="{75F0BAA8-4C6F-43A0-8E72-7A584E61F912}"/>
    <cellStyle name="20 % - Accent4 2 11 3 2 2 3" xfId="41596" xr:uid="{78DE5CDB-2D2B-4239-986F-099832DA4E50}"/>
    <cellStyle name="20 % - Accent4 2 11 3 2 3" xfId="20517" xr:uid="{BE1F9D03-F47F-4619-A17C-8EB7D26A0D5D}"/>
    <cellStyle name="20 % - Accent4 2 11 3 2 4" xfId="35272" xr:uid="{3C5EBD53-7B40-4B10-B814-B45AEB11F69A}"/>
    <cellStyle name="20 % - Accent4 2 11 3 3" xfId="7866" xr:uid="{157BFD2F-3A33-4016-843B-1B68012297D5}"/>
    <cellStyle name="20 % - Accent4 2 11 3 3 2" xfId="14194" xr:uid="{A00F4113-CBBC-442D-90B5-451D3D765F71}"/>
    <cellStyle name="20 % - Accent4 2 11 3 3 2 2" xfId="28948" xr:uid="{FCDCC025-7F56-44DC-B6E0-6CA8F4E09556}"/>
    <cellStyle name="20 % - Accent4 2 11 3 3 2 3" xfId="43703" xr:uid="{5A153D64-4BDA-442B-AF43-97CC4A964857}"/>
    <cellStyle name="20 % - Accent4 2 11 3 3 3" xfId="22624" xr:uid="{023EF3E0-4B3E-490E-8B3C-A60A1F33A670}"/>
    <cellStyle name="20 % - Accent4 2 11 3 3 4" xfId="37379" xr:uid="{3751C405-F14D-42EA-A380-2A43637F379B}"/>
    <cellStyle name="20 % - Accent4 2 11 3 4" xfId="9980" xr:uid="{AFB8199F-9EA4-40F8-839A-A2DF31533428}"/>
    <cellStyle name="20 % - Accent4 2 11 3 4 2" xfId="24734" xr:uid="{D99716D8-B955-4FF8-BAD1-18216CC8FB8A}"/>
    <cellStyle name="20 % - Accent4 2 11 3 4 3" xfId="39489" xr:uid="{4D5B7272-2EAE-41B2-A613-E9C0996FCBF8}"/>
    <cellStyle name="20 % - Accent4 2 11 3 5" xfId="3652" xr:uid="{05A13005-57C3-4B63-9D48-E5D7EC27F4A9}"/>
    <cellStyle name="20 % - Accent4 2 11 3 5 2" xfId="18410" xr:uid="{8E421596-3CE3-4939-9647-70CE8556879E}"/>
    <cellStyle name="20 % - Accent4 2 11 3 5 3" xfId="33165" xr:uid="{33A562CC-AC4A-4B95-867D-5DD8D27605C2}"/>
    <cellStyle name="20 % - Accent4 2 11 3 6" xfId="16303" xr:uid="{BDB0590D-B9C9-4298-8117-375B778382C3}"/>
    <cellStyle name="20 % - Accent4 2 11 3 7" xfId="31058" xr:uid="{66153F8E-0B6B-47B5-BD99-910B147BEF25}"/>
    <cellStyle name="20 % - Accent4 2 11 4" xfId="5056" xr:uid="{8108C670-9860-479F-89EE-F8E1999916B9}"/>
    <cellStyle name="20 % - Accent4 2 11 4 2" xfId="11384" xr:uid="{9B346BC8-B4AB-4FC3-80E4-ECD79B832027}"/>
    <cellStyle name="20 % - Accent4 2 11 4 2 2" xfId="26138" xr:uid="{02B4725D-40CF-468E-B388-D0935A656CF4}"/>
    <cellStyle name="20 % - Accent4 2 11 4 2 3" xfId="40893" xr:uid="{2A75D681-641D-4D3E-ACA5-1D31C8374CD7}"/>
    <cellStyle name="20 % - Accent4 2 11 4 3" xfId="19814" xr:uid="{DAE79AB9-AE7A-4E9C-8608-A2D5D7A3BDEF}"/>
    <cellStyle name="20 % - Accent4 2 11 4 4" xfId="34569" xr:uid="{157675F7-48BD-46C5-BE4B-FEB9F64DB816}"/>
    <cellStyle name="20 % - Accent4 2 11 5" xfId="7163" xr:uid="{0B33DD1D-4837-423A-B7B9-51C87E940174}"/>
    <cellStyle name="20 % - Accent4 2 11 5 2" xfId="13491" xr:uid="{1F80CB64-58EC-432E-93E7-8C6DA66E58C7}"/>
    <cellStyle name="20 % - Accent4 2 11 5 2 2" xfId="28245" xr:uid="{D4CF2C63-0000-48B9-A60D-26FE849EAA66}"/>
    <cellStyle name="20 % - Accent4 2 11 5 2 3" xfId="43000" xr:uid="{D3AEC260-A018-49B5-85FE-61A4ED0EA374}"/>
    <cellStyle name="20 % - Accent4 2 11 5 3" xfId="21921" xr:uid="{E86DE73D-8752-402E-B07A-414197CF2E68}"/>
    <cellStyle name="20 % - Accent4 2 11 5 4" xfId="36676" xr:uid="{DFE1DB83-9771-49AE-BF61-10A5A5420FFB}"/>
    <cellStyle name="20 % - Accent4 2 11 6" xfId="9277" xr:uid="{004F28CA-EA68-4941-90BC-D5A5F34EDCFD}"/>
    <cellStyle name="20 % - Accent4 2 11 6 2" xfId="24031" xr:uid="{42D2E80C-D325-4F3E-A801-CB16235DE770}"/>
    <cellStyle name="20 % - Accent4 2 11 6 3" xfId="38786" xr:uid="{6B2E43A2-E3B6-4A18-ADB9-03BECBF4CFC0}"/>
    <cellStyle name="20 % - Accent4 2 11 7" xfId="2949" xr:uid="{F6D4B666-053A-41D9-8CF3-EF2B2FB58617}"/>
    <cellStyle name="20 % - Accent4 2 11 7 2" xfId="17707" xr:uid="{868D23B9-77D2-4456-B708-8D28F725AE3C}"/>
    <cellStyle name="20 % - Accent4 2 11 7 3" xfId="32462" xr:uid="{D4B32AF8-75FE-48B5-9CE2-24BA18701471}"/>
    <cellStyle name="20 % - Accent4 2 11 8" xfId="15600" xr:uid="{C88B7C10-C134-452A-B86A-6FFFB7707279}"/>
    <cellStyle name="20 % - Accent4 2 11 9" xfId="30355" xr:uid="{0F1E6C39-4B65-4F04-9336-D4417B18992A}"/>
    <cellStyle name="20 % - Accent4 2 12" xfId="152" xr:uid="{00000000-0005-0000-0000-00007D010000}"/>
    <cellStyle name="20 % - Accent4 2 13" xfId="153" xr:uid="{00000000-0005-0000-0000-00007E010000}"/>
    <cellStyle name="20 % - Accent4 2 14" xfId="154" xr:uid="{00000000-0005-0000-0000-00007F010000}"/>
    <cellStyle name="20 % - Accent4 2 2" xfId="155" xr:uid="{00000000-0005-0000-0000-000080010000}"/>
    <cellStyle name="20 % - Accent4 2 2 10" xfId="7164" xr:uid="{75AB38D7-D197-4BEA-9340-E9B0BCCAC125}"/>
    <cellStyle name="20 % - Accent4 2 2 10 2" xfId="13492" xr:uid="{63E38425-399B-4F6B-8238-AF5C7107964F}"/>
    <cellStyle name="20 % - Accent4 2 2 10 2 2" xfId="28246" xr:uid="{1589A445-24F3-430B-AB95-6AACE40EAB30}"/>
    <cellStyle name="20 % - Accent4 2 2 10 2 3" xfId="43001" xr:uid="{669D03ED-A1ED-4B5E-B7A5-861D105B616B}"/>
    <cellStyle name="20 % - Accent4 2 2 10 3" xfId="21922" xr:uid="{E214F341-F328-4B14-BD3B-26A9FEAAAB92}"/>
    <cellStyle name="20 % - Accent4 2 2 10 4" xfId="36677" xr:uid="{FAD1168D-FAAF-4DEF-A47C-D1EA5BE4D9B0}"/>
    <cellStyle name="20 % - Accent4 2 2 11" xfId="9278" xr:uid="{40023718-F96C-4227-A0E2-09743F687C09}"/>
    <cellStyle name="20 % - Accent4 2 2 11 2" xfId="24032" xr:uid="{E401E104-4AC2-4842-89A5-E0D1EBC42D41}"/>
    <cellStyle name="20 % - Accent4 2 2 11 3" xfId="38787" xr:uid="{924738B2-6CDF-47B8-BA76-1F55CC48E405}"/>
    <cellStyle name="20 % - Accent4 2 2 12" xfId="2950" xr:uid="{8E51EE54-8319-439D-AA91-3441C13F4C28}"/>
    <cellStyle name="20 % - Accent4 2 2 12 2" xfId="17708" xr:uid="{7AA1738D-457D-4F03-9AB6-916778B59F07}"/>
    <cellStyle name="20 % - Accent4 2 2 12 3" xfId="32463" xr:uid="{D73A7F06-F05D-47BF-B72D-9C42A0A7AA56}"/>
    <cellStyle name="20 % - Accent4 2 2 13" xfId="15601" xr:uid="{133A52EF-529D-4691-B17E-C9158DE57E84}"/>
    <cellStyle name="20 % - Accent4 2 2 14" xfId="30356" xr:uid="{C12C33D7-F740-4E1F-95EF-7AC93A7567F9}"/>
    <cellStyle name="20 % - Accent4 2 2 2" xfId="156" xr:uid="{00000000-0005-0000-0000-000081010000}"/>
    <cellStyle name="20 % - Accent4 2 2 2 2" xfId="2247" xr:uid="{00000000-0005-0000-0000-000082010000}"/>
    <cellStyle name="20 % - Accent4 2 2 2 2 2" xfId="6463" xr:uid="{BF058C2B-6C4D-4F3E-B3AA-F2AA375FD355}"/>
    <cellStyle name="20 % - Accent4 2 2 2 2 2 2" xfId="12791" xr:uid="{A2AD2835-F66F-4E6D-9A5A-4FC2D643076F}"/>
    <cellStyle name="20 % - Accent4 2 2 2 2 2 2 2" xfId="27545" xr:uid="{987DB1E1-85C0-4588-91F9-8DD0568809E8}"/>
    <cellStyle name="20 % - Accent4 2 2 2 2 2 2 3" xfId="42300" xr:uid="{4E503034-5F86-480C-8B06-6F38477E7A3C}"/>
    <cellStyle name="20 % - Accent4 2 2 2 2 2 3" xfId="21221" xr:uid="{C36CF95A-E601-475E-B1CC-963B618D13F1}"/>
    <cellStyle name="20 % - Accent4 2 2 2 2 2 4" xfId="35976" xr:uid="{6C0676BF-7DA7-414B-9BA5-13090E6B2374}"/>
    <cellStyle name="20 % - Accent4 2 2 2 2 3" xfId="8570" xr:uid="{44C86044-EE40-418B-B543-09345763F702}"/>
    <cellStyle name="20 % - Accent4 2 2 2 2 3 2" xfId="14898" xr:uid="{2A3869D0-728D-4978-9A27-8AE76CC8D996}"/>
    <cellStyle name="20 % - Accent4 2 2 2 2 3 2 2" xfId="29652" xr:uid="{C7D931DD-58F6-400D-9938-47D472C35628}"/>
    <cellStyle name="20 % - Accent4 2 2 2 2 3 2 3" xfId="44407" xr:uid="{B3E6BEE1-D725-4F9B-A37A-658BF8CDBE61}"/>
    <cellStyle name="20 % - Accent4 2 2 2 2 3 3" xfId="23328" xr:uid="{F90765DE-8F64-4E8C-9208-78DFE22D3DF0}"/>
    <cellStyle name="20 % - Accent4 2 2 2 2 3 4" xfId="38083" xr:uid="{8AB90A24-D6BE-40C9-A323-CC203B68D388}"/>
    <cellStyle name="20 % - Accent4 2 2 2 2 4" xfId="10684" xr:uid="{198FC926-324F-488E-8E4B-54AF9439CA24}"/>
    <cellStyle name="20 % - Accent4 2 2 2 2 4 2" xfId="25438" xr:uid="{85A9ED4A-72EA-4EC1-B77D-60B78A160650}"/>
    <cellStyle name="20 % - Accent4 2 2 2 2 4 3" xfId="40193" xr:uid="{E3C41381-1DE0-48B8-8D83-F07EE16C1300}"/>
    <cellStyle name="20 % - Accent4 2 2 2 2 5" xfId="4356" xr:uid="{DB0CBBA6-E5A8-4582-A140-0D4ECD1F676D}"/>
    <cellStyle name="20 % - Accent4 2 2 2 2 5 2" xfId="19114" xr:uid="{C55F0295-2086-43BF-A37D-4F77F946BA5E}"/>
    <cellStyle name="20 % - Accent4 2 2 2 2 5 3" xfId="33869" xr:uid="{F11A35C2-B045-4CD8-B7E7-0742219B2696}"/>
    <cellStyle name="20 % - Accent4 2 2 2 2 6" xfId="17007" xr:uid="{2139206D-A048-45F3-B484-F471337AE04A}"/>
    <cellStyle name="20 % - Accent4 2 2 2 2 7" xfId="31762" xr:uid="{27133592-C56C-408C-98B8-DEB1F117E178}"/>
    <cellStyle name="20 % - Accent4 2 2 2 3" xfId="1545" xr:uid="{00000000-0005-0000-0000-000083010000}"/>
    <cellStyle name="20 % - Accent4 2 2 2 3 2" xfId="5761" xr:uid="{B45DE83E-3119-4C00-A962-4F37033787D9}"/>
    <cellStyle name="20 % - Accent4 2 2 2 3 2 2" xfId="12089" xr:uid="{11FE8D79-F270-4413-B7F5-CFF964D5A37B}"/>
    <cellStyle name="20 % - Accent4 2 2 2 3 2 2 2" xfId="26843" xr:uid="{B9A30838-7AD1-414A-A18A-956A11CBD9A1}"/>
    <cellStyle name="20 % - Accent4 2 2 2 3 2 2 3" xfId="41598" xr:uid="{F6A9818E-8590-423C-BC6C-8D24810DE659}"/>
    <cellStyle name="20 % - Accent4 2 2 2 3 2 3" xfId="20519" xr:uid="{A37D0D35-5BAD-4FF2-BDE4-55086E8B6848}"/>
    <cellStyle name="20 % - Accent4 2 2 2 3 2 4" xfId="35274" xr:uid="{B925CF7E-4D99-4668-86E7-75BB154156F0}"/>
    <cellStyle name="20 % - Accent4 2 2 2 3 3" xfId="7868" xr:uid="{A14C9A9E-15C3-490E-80DC-745E6D5D7EE7}"/>
    <cellStyle name="20 % - Accent4 2 2 2 3 3 2" xfId="14196" xr:uid="{7D22C33D-8D85-44B4-95A7-10470969AEA8}"/>
    <cellStyle name="20 % - Accent4 2 2 2 3 3 2 2" xfId="28950" xr:uid="{7DFA3FF3-CBE6-4DC7-88CA-FB63E60020BF}"/>
    <cellStyle name="20 % - Accent4 2 2 2 3 3 2 3" xfId="43705" xr:uid="{21988256-C809-4C21-89BE-E8832C654B5C}"/>
    <cellStyle name="20 % - Accent4 2 2 2 3 3 3" xfId="22626" xr:uid="{BFBAE71D-6FFA-46A6-B143-DB5DA0B8A3B3}"/>
    <cellStyle name="20 % - Accent4 2 2 2 3 3 4" xfId="37381" xr:uid="{80F31AE0-A2A2-4034-8F3D-3ABE0BA0762F}"/>
    <cellStyle name="20 % - Accent4 2 2 2 3 4" xfId="9982" xr:uid="{FB1E7908-7D05-4A29-87C7-C501DD3D925E}"/>
    <cellStyle name="20 % - Accent4 2 2 2 3 4 2" xfId="24736" xr:uid="{B3E6E30F-2DB4-4FC0-A501-37FE2B088361}"/>
    <cellStyle name="20 % - Accent4 2 2 2 3 4 3" xfId="39491" xr:uid="{0B3367E7-A365-432B-8B80-6983008AAFCE}"/>
    <cellStyle name="20 % - Accent4 2 2 2 3 5" xfId="3654" xr:uid="{9EF91DF4-113F-45E4-95AE-F940B68CC5AB}"/>
    <cellStyle name="20 % - Accent4 2 2 2 3 5 2" xfId="18412" xr:uid="{E7187ACA-B935-4E75-8049-C68878F0DE23}"/>
    <cellStyle name="20 % - Accent4 2 2 2 3 5 3" xfId="33167" xr:uid="{A33A7B8A-59BB-4FE9-A757-9AB180F38BBA}"/>
    <cellStyle name="20 % - Accent4 2 2 2 3 6" xfId="16305" xr:uid="{2DBC998E-8A5D-44D1-84A4-0A6661576344}"/>
    <cellStyle name="20 % - Accent4 2 2 2 3 7" xfId="31060" xr:uid="{D89F9C40-3738-415F-BFB8-0C627122D711}"/>
    <cellStyle name="20 % - Accent4 2 2 2 4" xfId="5058" xr:uid="{4BD4DEA0-8271-4A6F-8C0C-491B54C8C3B1}"/>
    <cellStyle name="20 % - Accent4 2 2 2 4 2" xfId="11386" xr:uid="{0BB1A0B3-325F-44F4-84CB-50D95F03A930}"/>
    <cellStyle name="20 % - Accent4 2 2 2 4 2 2" xfId="26140" xr:uid="{4D3869D4-8FA7-4E80-A4D8-D7E48351E61E}"/>
    <cellStyle name="20 % - Accent4 2 2 2 4 2 3" xfId="40895" xr:uid="{B0C462E5-5F14-46B5-941C-F9F95D8E5049}"/>
    <cellStyle name="20 % - Accent4 2 2 2 4 3" xfId="19816" xr:uid="{8D14C2DF-9455-48E6-B3EC-42577DE9F2D5}"/>
    <cellStyle name="20 % - Accent4 2 2 2 4 4" xfId="34571" xr:uid="{710524EB-6979-4DD2-92D1-78725AB8A285}"/>
    <cellStyle name="20 % - Accent4 2 2 2 5" xfId="7165" xr:uid="{B4BF0B2F-E961-4D5A-885B-3987F96CDB58}"/>
    <cellStyle name="20 % - Accent4 2 2 2 5 2" xfId="13493" xr:uid="{3A9B0381-1477-4F84-81FD-7A6F3D702E78}"/>
    <cellStyle name="20 % - Accent4 2 2 2 5 2 2" xfId="28247" xr:uid="{02CB838A-F441-4816-A5CF-C4CE6DD6CFCE}"/>
    <cellStyle name="20 % - Accent4 2 2 2 5 2 3" xfId="43002" xr:uid="{C2112782-61EB-429F-8D71-D589194CD2CD}"/>
    <cellStyle name="20 % - Accent4 2 2 2 5 3" xfId="21923" xr:uid="{B77927BB-D918-44A6-9947-0B9C4D547E71}"/>
    <cellStyle name="20 % - Accent4 2 2 2 5 4" xfId="36678" xr:uid="{A5391503-35AB-4651-9A9E-F4EF05FD828A}"/>
    <cellStyle name="20 % - Accent4 2 2 2 6" xfId="9279" xr:uid="{435C53A2-1334-4C22-9BAA-B26CC0771206}"/>
    <cellStyle name="20 % - Accent4 2 2 2 6 2" xfId="24033" xr:uid="{EA512A81-46F8-47A1-BD24-1D8B9D51CAA0}"/>
    <cellStyle name="20 % - Accent4 2 2 2 6 3" xfId="38788" xr:uid="{C7DE8C16-599A-4BBD-9581-4038F7CFC859}"/>
    <cellStyle name="20 % - Accent4 2 2 2 7" xfId="2951" xr:uid="{3E31F38E-6BB9-4B7F-9CAB-D8C193475300}"/>
    <cellStyle name="20 % - Accent4 2 2 2 7 2" xfId="17709" xr:uid="{B0DB74AF-B0BF-4F0F-A864-2BEE25C9D405}"/>
    <cellStyle name="20 % - Accent4 2 2 2 7 3" xfId="32464" xr:uid="{1F7EEE7D-0EE4-45F6-9391-850F70C641F7}"/>
    <cellStyle name="20 % - Accent4 2 2 2 8" xfId="15602" xr:uid="{93777A3C-CCFA-46A1-A979-574996B29777}"/>
    <cellStyle name="20 % - Accent4 2 2 2 9" xfId="30357" xr:uid="{595CB6C7-9706-44DD-A6FF-6F00DB9F2924}"/>
    <cellStyle name="20 % - Accent4 2 2 3" xfId="157" xr:uid="{00000000-0005-0000-0000-000084010000}"/>
    <cellStyle name="20 % - Accent4 2 2 3 2" xfId="2248" xr:uid="{00000000-0005-0000-0000-000085010000}"/>
    <cellStyle name="20 % - Accent4 2 2 3 2 2" xfId="6464" xr:uid="{D7A8A53F-F8A5-45A9-9783-09BDD0C40B3B}"/>
    <cellStyle name="20 % - Accent4 2 2 3 2 2 2" xfId="12792" xr:uid="{B84FF09C-EC6F-4CAE-8224-E9E35DD078F0}"/>
    <cellStyle name="20 % - Accent4 2 2 3 2 2 2 2" xfId="27546" xr:uid="{AAF8D834-5876-416C-B019-DAF993B95D08}"/>
    <cellStyle name="20 % - Accent4 2 2 3 2 2 2 3" xfId="42301" xr:uid="{EC49D191-6DEE-485E-843D-3E6141B08DDF}"/>
    <cellStyle name="20 % - Accent4 2 2 3 2 2 3" xfId="21222" xr:uid="{C0AFDF5C-921F-4486-98D0-4F2F5ED587E1}"/>
    <cellStyle name="20 % - Accent4 2 2 3 2 2 4" xfId="35977" xr:uid="{D3B19CDE-1C7E-4EE2-B882-3733E7097A90}"/>
    <cellStyle name="20 % - Accent4 2 2 3 2 3" xfId="8571" xr:uid="{014D7C05-269C-4948-A748-3CE64E8B7BDD}"/>
    <cellStyle name="20 % - Accent4 2 2 3 2 3 2" xfId="14899" xr:uid="{5CA139B8-0B74-408D-86CC-6CB6FF9FABC4}"/>
    <cellStyle name="20 % - Accent4 2 2 3 2 3 2 2" xfId="29653" xr:uid="{1707615F-11B0-4BC7-9534-EF5336777D61}"/>
    <cellStyle name="20 % - Accent4 2 2 3 2 3 2 3" xfId="44408" xr:uid="{E930F1B5-7CA9-46CC-9191-9A0EE6E7EBA8}"/>
    <cellStyle name="20 % - Accent4 2 2 3 2 3 3" xfId="23329" xr:uid="{C8A2D405-075F-447E-81C7-10BC05DBFE03}"/>
    <cellStyle name="20 % - Accent4 2 2 3 2 3 4" xfId="38084" xr:uid="{7D8C5EFF-2F22-4551-98E6-B26BDFB1D387}"/>
    <cellStyle name="20 % - Accent4 2 2 3 2 4" xfId="10685" xr:uid="{512D58EE-AD1F-4C64-89CE-0B7821C4F0B3}"/>
    <cellStyle name="20 % - Accent4 2 2 3 2 4 2" xfId="25439" xr:uid="{3B3C86B6-B3BB-4105-A4FF-83421BE96290}"/>
    <cellStyle name="20 % - Accent4 2 2 3 2 4 3" xfId="40194" xr:uid="{0127F49F-31CE-4621-8ED9-1BFEC71F4DD3}"/>
    <cellStyle name="20 % - Accent4 2 2 3 2 5" xfId="4357" xr:uid="{AC3DBD1B-0A99-4DFE-BED4-F508A98C5E0C}"/>
    <cellStyle name="20 % - Accent4 2 2 3 2 5 2" xfId="19115" xr:uid="{311B270A-83DC-4A4F-84F8-3D32B721932D}"/>
    <cellStyle name="20 % - Accent4 2 2 3 2 5 3" xfId="33870" xr:uid="{AE37D26C-2B45-4E27-B0D0-18DBEFB1A93E}"/>
    <cellStyle name="20 % - Accent4 2 2 3 2 6" xfId="17008" xr:uid="{1E3CD761-640F-4590-884F-B8E0B89B3BAF}"/>
    <cellStyle name="20 % - Accent4 2 2 3 2 7" xfId="31763" xr:uid="{0FF097A7-DC26-41AF-828A-7DAD0005FE2A}"/>
    <cellStyle name="20 % - Accent4 2 2 3 3" xfId="1546" xr:uid="{00000000-0005-0000-0000-000086010000}"/>
    <cellStyle name="20 % - Accent4 2 2 3 3 2" xfId="5762" xr:uid="{D6CAE53C-69F5-4A6C-9348-8A9BACF4F8ED}"/>
    <cellStyle name="20 % - Accent4 2 2 3 3 2 2" xfId="12090" xr:uid="{B3F81B9E-7271-4532-8F9E-D4553DE1C2F4}"/>
    <cellStyle name="20 % - Accent4 2 2 3 3 2 2 2" xfId="26844" xr:uid="{CF274D1B-CD2C-4D97-B54E-E8F37C8FE327}"/>
    <cellStyle name="20 % - Accent4 2 2 3 3 2 2 3" xfId="41599" xr:uid="{D5055815-88F0-4F90-875D-728BCE915E30}"/>
    <cellStyle name="20 % - Accent4 2 2 3 3 2 3" xfId="20520" xr:uid="{D23B550D-58DE-4731-AE53-76E5428F972A}"/>
    <cellStyle name="20 % - Accent4 2 2 3 3 2 4" xfId="35275" xr:uid="{7560ACB6-534E-46BB-AD6C-DEC7F1F85405}"/>
    <cellStyle name="20 % - Accent4 2 2 3 3 3" xfId="7869" xr:uid="{39236D06-AE7C-4F32-9B5F-62FA2BB946FE}"/>
    <cellStyle name="20 % - Accent4 2 2 3 3 3 2" xfId="14197" xr:uid="{45D6AE8F-0389-4F31-9AB0-28DC2376BC1B}"/>
    <cellStyle name="20 % - Accent4 2 2 3 3 3 2 2" xfId="28951" xr:uid="{F379E98F-4C67-4CC1-A900-F343383FD84F}"/>
    <cellStyle name="20 % - Accent4 2 2 3 3 3 2 3" xfId="43706" xr:uid="{7F4BE1C1-3834-4A6B-9AEB-B6EECC0EEB6A}"/>
    <cellStyle name="20 % - Accent4 2 2 3 3 3 3" xfId="22627" xr:uid="{DFB5AE75-A3FA-4873-B60D-5251D5A1A815}"/>
    <cellStyle name="20 % - Accent4 2 2 3 3 3 4" xfId="37382" xr:uid="{1BC1C227-ABDB-4661-AB80-B67E9B3679A2}"/>
    <cellStyle name="20 % - Accent4 2 2 3 3 4" xfId="9983" xr:uid="{F30840C0-E37A-4A80-A619-39CBE498A68B}"/>
    <cellStyle name="20 % - Accent4 2 2 3 3 4 2" xfId="24737" xr:uid="{319C6BEE-DEA0-4B4C-A019-1A9EDF737C72}"/>
    <cellStyle name="20 % - Accent4 2 2 3 3 4 3" xfId="39492" xr:uid="{B05E7F1F-F869-4C4D-8AEF-2893F29DD6FF}"/>
    <cellStyle name="20 % - Accent4 2 2 3 3 5" xfId="3655" xr:uid="{7EC25C6C-1B22-44C2-A4D7-652536357212}"/>
    <cellStyle name="20 % - Accent4 2 2 3 3 5 2" xfId="18413" xr:uid="{67C1A7D2-7181-4E6A-B9B1-3E0759D48090}"/>
    <cellStyle name="20 % - Accent4 2 2 3 3 5 3" xfId="33168" xr:uid="{57C9BE6E-BC4B-4D43-B25D-93582EB8B989}"/>
    <cellStyle name="20 % - Accent4 2 2 3 3 6" xfId="16306" xr:uid="{0C14B593-B565-423D-B911-6A12EB5B8A3F}"/>
    <cellStyle name="20 % - Accent4 2 2 3 3 7" xfId="31061" xr:uid="{827D8304-6224-4EE6-BA28-8EF1E035E397}"/>
    <cellStyle name="20 % - Accent4 2 2 3 4" xfId="5059" xr:uid="{ADAE0546-E15D-48E4-9F02-79E7963CD152}"/>
    <cellStyle name="20 % - Accent4 2 2 3 4 2" xfId="11387" xr:uid="{08540E03-E923-408C-94FF-A94BE240050F}"/>
    <cellStyle name="20 % - Accent4 2 2 3 4 2 2" xfId="26141" xr:uid="{E874B018-E858-4644-A7A1-DB60EA7ECAFD}"/>
    <cellStyle name="20 % - Accent4 2 2 3 4 2 3" xfId="40896" xr:uid="{6297CE48-7441-4D1C-9DBE-42E576EC1A22}"/>
    <cellStyle name="20 % - Accent4 2 2 3 4 3" xfId="19817" xr:uid="{B7CC055A-61B3-4856-AA43-ABDCBC8F0ABF}"/>
    <cellStyle name="20 % - Accent4 2 2 3 4 4" xfId="34572" xr:uid="{3F2C10FB-81C4-4B0C-B7DF-052F3838BC69}"/>
    <cellStyle name="20 % - Accent4 2 2 3 5" xfId="7166" xr:uid="{10AD052D-137D-4089-AE2E-1B80BCF32135}"/>
    <cellStyle name="20 % - Accent4 2 2 3 5 2" xfId="13494" xr:uid="{B44EA554-E6EA-42B8-924B-07E8BA727194}"/>
    <cellStyle name="20 % - Accent4 2 2 3 5 2 2" xfId="28248" xr:uid="{6622727F-638E-4D35-A1C7-073151B56DB6}"/>
    <cellStyle name="20 % - Accent4 2 2 3 5 2 3" xfId="43003" xr:uid="{4D60A74E-F7B1-44D5-B2C9-62440441F323}"/>
    <cellStyle name="20 % - Accent4 2 2 3 5 3" xfId="21924" xr:uid="{92070EF2-2033-48D5-9178-06F065A92A14}"/>
    <cellStyle name="20 % - Accent4 2 2 3 5 4" xfId="36679" xr:uid="{2BCC1716-4135-4D81-9E40-D9AA5C2357C3}"/>
    <cellStyle name="20 % - Accent4 2 2 3 6" xfId="9280" xr:uid="{D0F08D90-F66C-4595-9585-385F41CBF808}"/>
    <cellStyle name="20 % - Accent4 2 2 3 6 2" xfId="24034" xr:uid="{3E0B4598-C423-4378-843A-068B48878627}"/>
    <cellStyle name="20 % - Accent4 2 2 3 6 3" xfId="38789" xr:uid="{E38A9976-5DEC-4801-9D60-128479A7DE18}"/>
    <cellStyle name="20 % - Accent4 2 2 3 7" xfId="2952" xr:uid="{8DB7D5CD-D824-45A9-A9A0-605FDE2426AE}"/>
    <cellStyle name="20 % - Accent4 2 2 3 7 2" xfId="17710" xr:uid="{269A010A-4948-4CD6-AC49-9C2F10CB43AD}"/>
    <cellStyle name="20 % - Accent4 2 2 3 7 3" xfId="32465" xr:uid="{841C5628-F416-44F6-8547-AE7EE3F3E01B}"/>
    <cellStyle name="20 % - Accent4 2 2 3 8" xfId="15603" xr:uid="{756AA12F-AA73-46A4-99AF-2675FB41EE56}"/>
    <cellStyle name="20 % - Accent4 2 2 3 9" xfId="30358" xr:uid="{1C3E89A7-E470-4DB1-8398-6C87BCB2DC04}"/>
    <cellStyle name="20 % - Accent4 2 2 4" xfId="158" xr:uid="{00000000-0005-0000-0000-000087010000}"/>
    <cellStyle name="20 % - Accent4 2 2 4 2" xfId="2249" xr:uid="{00000000-0005-0000-0000-000088010000}"/>
    <cellStyle name="20 % - Accent4 2 2 4 2 2" xfId="6465" xr:uid="{F769766B-772F-40AB-A633-2069876C6A35}"/>
    <cellStyle name="20 % - Accent4 2 2 4 2 2 2" xfId="12793" xr:uid="{412C9DBC-ED0A-47DA-AD64-6FE18B986B42}"/>
    <cellStyle name="20 % - Accent4 2 2 4 2 2 2 2" xfId="27547" xr:uid="{DFB4BFAB-5820-4685-9766-A498B42D8137}"/>
    <cellStyle name="20 % - Accent4 2 2 4 2 2 2 3" xfId="42302" xr:uid="{2D18B9D0-944D-4D41-BCDC-EF78EFD11645}"/>
    <cellStyle name="20 % - Accent4 2 2 4 2 2 3" xfId="21223" xr:uid="{900EC319-D731-4347-B245-8231F03646E3}"/>
    <cellStyle name="20 % - Accent4 2 2 4 2 2 4" xfId="35978" xr:uid="{37E1A568-21C5-4279-B826-DEF8A0F54580}"/>
    <cellStyle name="20 % - Accent4 2 2 4 2 3" xfId="8572" xr:uid="{614B7A84-1E52-4FD1-9C55-38211A7684D9}"/>
    <cellStyle name="20 % - Accent4 2 2 4 2 3 2" xfId="14900" xr:uid="{DD8E7BFE-7DFD-48E2-9CE9-8356A231E208}"/>
    <cellStyle name="20 % - Accent4 2 2 4 2 3 2 2" xfId="29654" xr:uid="{F842DAE6-294A-44B2-99C1-8B11340D540F}"/>
    <cellStyle name="20 % - Accent4 2 2 4 2 3 2 3" xfId="44409" xr:uid="{016009E3-FB95-41E5-B7A0-68EA07FC1749}"/>
    <cellStyle name="20 % - Accent4 2 2 4 2 3 3" xfId="23330" xr:uid="{0FE29DF2-C111-4C51-A538-176430C9BEB6}"/>
    <cellStyle name="20 % - Accent4 2 2 4 2 3 4" xfId="38085" xr:uid="{2698FF07-2739-4295-AA28-0A114829864B}"/>
    <cellStyle name="20 % - Accent4 2 2 4 2 4" xfId="10686" xr:uid="{4D99E8FD-35D7-4171-9E5A-11ED6352AAE4}"/>
    <cellStyle name="20 % - Accent4 2 2 4 2 4 2" xfId="25440" xr:uid="{5B66D8B5-060A-4F3A-AA5D-CCAE8476D61B}"/>
    <cellStyle name="20 % - Accent4 2 2 4 2 4 3" xfId="40195" xr:uid="{53FED0FD-7A75-441D-9E3D-84057E7C80D4}"/>
    <cellStyle name="20 % - Accent4 2 2 4 2 5" xfId="4358" xr:uid="{578E762A-4624-4A1A-9BFE-9D2A0D6AD5D4}"/>
    <cellStyle name="20 % - Accent4 2 2 4 2 5 2" xfId="19116" xr:uid="{CD100B07-FED5-40A7-A62F-072C66467A4B}"/>
    <cellStyle name="20 % - Accent4 2 2 4 2 5 3" xfId="33871" xr:uid="{3D16F566-F6F9-4AE9-871D-23BFCC97D179}"/>
    <cellStyle name="20 % - Accent4 2 2 4 2 6" xfId="17009" xr:uid="{A7EC9B51-64AB-49BB-ABEC-074637A44713}"/>
    <cellStyle name="20 % - Accent4 2 2 4 2 7" xfId="31764" xr:uid="{1241FF21-B095-4C4B-8AEC-759C04788EAF}"/>
    <cellStyle name="20 % - Accent4 2 2 4 3" xfId="1547" xr:uid="{00000000-0005-0000-0000-000089010000}"/>
    <cellStyle name="20 % - Accent4 2 2 4 3 2" xfId="5763" xr:uid="{21D98795-4FED-462A-B67B-EBD0F5B3F54B}"/>
    <cellStyle name="20 % - Accent4 2 2 4 3 2 2" xfId="12091" xr:uid="{08DEED7E-375D-48D3-BDE8-1D8DB64DDBC5}"/>
    <cellStyle name="20 % - Accent4 2 2 4 3 2 2 2" xfId="26845" xr:uid="{2412B957-8788-471F-96B0-4D9387273C8D}"/>
    <cellStyle name="20 % - Accent4 2 2 4 3 2 2 3" xfId="41600" xr:uid="{F272F79D-A4E7-452B-950E-E0BDD34D7859}"/>
    <cellStyle name="20 % - Accent4 2 2 4 3 2 3" xfId="20521" xr:uid="{622EAA8D-056D-43A5-9BF5-558BFA818B85}"/>
    <cellStyle name="20 % - Accent4 2 2 4 3 2 4" xfId="35276" xr:uid="{3EC50865-F989-4EBB-8BCA-A05963113EF3}"/>
    <cellStyle name="20 % - Accent4 2 2 4 3 3" xfId="7870" xr:uid="{95FD4F7F-0F21-4966-9280-CC450E03879D}"/>
    <cellStyle name="20 % - Accent4 2 2 4 3 3 2" xfId="14198" xr:uid="{349D3037-3396-4655-A22B-3B603FC1648A}"/>
    <cellStyle name="20 % - Accent4 2 2 4 3 3 2 2" xfId="28952" xr:uid="{47D82373-7A13-4B4E-9604-FE10F4DBC44D}"/>
    <cellStyle name="20 % - Accent4 2 2 4 3 3 2 3" xfId="43707" xr:uid="{F1454F7E-11EE-49D3-979C-A28A1D6FE5EA}"/>
    <cellStyle name="20 % - Accent4 2 2 4 3 3 3" xfId="22628" xr:uid="{000AAF67-7964-40B8-A09C-A3EA6C3D4163}"/>
    <cellStyle name="20 % - Accent4 2 2 4 3 3 4" xfId="37383" xr:uid="{61F6C870-7BA1-4D9D-989D-BB6873A2015C}"/>
    <cellStyle name="20 % - Accent4 2 2 4 3 4" xfId="9984" xr:uid="{7A104E43-937D-471F-A6D8-8641CB3EC7DA}"/>
    <cellStyle name="20 % - Accent4 2 2 4 3 4 2" xfId="24738" xr:uid="{96BD5BE7-E1CD-47DA-8E79-7D1A88BA652F}"/>
    <cellStyle name="20 % - Accent4 2 2 4 3 4 3" xfId="39493" xr:uid="{526B7A64-9588-430A-825D-6CCED1D05BA4}"/>
    <cellStyle name="20 % - Accent4 2 2 4 3 5" xfId="3656" xr:uid="{6852CE84-3D98-4E27-9765-0E5E2A9BFF9D}"/>
    <cellStyle name="20 % - Accent4 2 2 4 3 5 2" xfId="18414" xr:uid="{1438AC3E-37D5-4E60-A62A-C55AA6ACA042}"/>
    <cellStyle name="20 % - Accent4 2 2 4 3 5 3" xfId="33169" xr:uid="{45836B62-704E-4389-9D1B-92867C25489B}"/>
    <cellStyle name="20 % - Accent4 2 2 4 3 6" xfId="16307" xr:uid="{503BBB12-83E6-4069-9637-DE66F451D0CA}"/>
    <cellStyle name="20 % - Accent4 2 2 4 3 7" xfId="31062" xr:uid="{A6D5B3FB-15DC-4FE4-BBDC-ABB16A9A9720}"/>
    <cellStyle name="20 % - Accent4 2 2 4 4" xfId="5060" xr:uid="{5294659F-0F6C-4E5A-8661-33D3C36BD521}"/>
    <cellStyle name="20 % - Accent4 2 2 4 4 2" xfId="11388" xr:uid="{AC5A7FEA-0E20-4D33-A6CD-8D04BB1FF787}"/>
    <cellStyle name="20 % - Accent4 2 2 4 4 2 2" xfId="26142" xr:uid="{FDD86EFF-1F4A-4657-AE64-3C925B2A7183}"/>
    <cellStyle name="20 % - Accent4 2 2 4 4 2 3" xfId="40897" xr:uid="{1F76BD83-A0E7-45EF-8D35-069ADF5BB572}"/>
    <cellStyle name="20 % - Accent4 2 2 4 4 3" xfId="19818" xr:uid="{F561C5CC-7CD8-4A13-BF61-935F419F207A}"/>
    <cellStyle name="20 % - Accent4 2 2 4 4 4" xfId="34573" xr:uid="{F877BC77-F29D-4F5A-B902-C180745E36B3}"/>
    <cellStyle name="20 % - Accent4 2 2 4 5" xfId="7167" xr:uid="{03E1C642-257B-45FC-B50D-43FE69D24DB6}"/>
    <cellStyle name="20 % - Accent4 2 2 4 5 2" xfId="13495" xr:uid="{5C064448-D3D1-48E2-B479-4DEA7FF6F88F}"/>
    <cellStyle name="20 % - Accent4 2 2 4 5 2 2" xfId="28249" xr:uid="{B6B3CC1C-6DAD-4B3D-9A07-10AF111CA6AE}"/>
    <cellStyle name="20 % - Accent4 2 2 4 5 2 3" xfId="43004" xr:uid="{562F0FC1-7574-419B-9A77-D5EF19B1EEEE}"/>
    <cellStyle name="20 % - Accent4 2 2 4 5 3" xfId="21925" xr:uid="{629E34EA-B042-413B-B8EF-6208183C8F7B}"/>
    <cellStyle name="20 % - Accent4 2 2 4 5 4" xfId="36680" xr:uid="{0E926C07-13D7-435C-8064-99439FB47C31}"/>
    <cellStyle name="20 % - Accent4 2 2 4 6" xfId="9281" xr:uid="{1EC3052A-2C46-4030-83C5-1A65C5934633}"/>
    <cellStyle name="20 % - Accent4 2 2 4 6 2" xfId="24035" xr:uid="{243D02DA-F272-4F7D-9C5E-02A5BE74FC9B}"/>
    <cellStyle name="20 % - Accent4 2 2 4 6 3" xfId="38790" xr:uid="{A223032F-AF50-48CB-84CB-2C81BEB9A089}"/>
    <cellStyle name="20 % - Accent4 2 2 4 7" xfId="2953" xr:uid="{E261EC0A-F4D3-41A6-9892-836D3B01FF73}"/>
    <cellStyle name="20 % - Accent4 2 2 4 7 2" xfId="17711" xr:uid="{CE512E62-79DE-4DB7-9260-2B1628CB41C8}"/>
    <cellStyle name="20 % - Accent4 2 2 4 7 3" xfId="32466" xr:uid="{52A940CA-6773-4F08-AB59-3FC2BE6A7BDF}"/>
    <cellStyle name="20 % - Accent4 2 2 4 8" xfId="15604" xr:uid="{0710927A-719C-4869-8370-FCE6CFBB462F}"/>
    <cellStyle name="20 % - Accent4 2 2 4 9" xfId="30359" xr:uid="{3E50E7D0-A96B-43AD-9695-342A7D992ED3}"/>
    <cellStyle name="20 % - Accent4 2 2 5" xfId="159" xr:uid="{00000000-0005-0000-0000-00008A010000}"/>
    <cellStyle name="20 % - Accent4 2 2 5 2" xfId="2250" xr:uid="{00000000-0005-0000-0000-00008B010000}"/>
    <cellStyle name="20 % - Accent4 2 2 5 2 2" xfId="6466" xr:uid="{E8D974FC-18F9-4003-AC36-62614276DE1B}"/>
    <cellStyle name="20 % - Accent4 2 2 5 2 2 2" xfId="12794" xr:uid="{4712EE56-F71B-4C60-A149-12182CE00062}"/>
    <cellStyle name="20 % - Accent4 2 2 5 2 2 2 2" xfId="27548" xr:uid="{C8830DB0-F4B9-460B-A5E2-F20C1689B607}"/>
    <cellStyle name="20 % - Accent4 2 2 5 2 2 2 3" xfId="42303" xr:uid="{F32B2728-4CB2-49C2-B3EE-73EFBA5545CF}"/>
    <cellStyle name="20 % - Accent4 2 2 5 2 2 3" xfId="21224" xr:uid="{68430C10-E6CB-40F3-B2E5-F31314F7109F}"/>
    <cellStyle name="20 % - Accent4 2 2 5 2 2 4" xfId="35979" xr:uid="{CFD0709D-497B-4054-8B48-210927B461D6}"/>
    <cellStyle name="20 % - Accent4 2 2 5 2 3" xfId="8573" xr:uid="{F52FB07E-84BA-45B8-9180-3C41BF83832E}"/>
    <cellStyle name="20 % - Accent4 2 2 5 2 3 2" xfId="14901" xr:uid="{53E88C45-69DB-4662-BF33-6F7465921681}"/>
    <cellStyle name="20 % - Accent4 2 2 5 2 3 2 2" xfId="29655" xr:uid="{B4C2498E-C35D-4FD5-AA3D-71ADB61F4857}"/>
    <cellStyle name="20 % - Accent4 2 2 5 2 3 2 3" xfId="44410" xr:uid="{7E314040-D083-444C-8B39-E5B0D1AD1BB3}"/>
    <cellStyle name="20 % - Accent4 2 2 5 2 3 3" xfId="23331" xr:uid="{011BAC6D-1EAC-4D45-8660-D12270D37197}"/>
    <cellStyle name="20 % - Accent4 2 2 5 2 3 4" xfId="38086" xr:uid="{4B2C7F75-E67A-4A68-8333-D27D5E9350E4}"/>
    <cellStyle name="20 % - Accent4 2 2 5 2 4" xfId="10687" xr:uid="{1F4636F9-DB05-4CEE-94BC-9114C3F89055}"/>
    <cellStyle name="20 % - Accent4 2 2 5 2 4 2" xfId="25441" xr:uid="{A9AF8332-6ABB-4FA1-8720-C14FF1EC3AF6}"/>
    <cellStyle name="20 % - Accent4 2 2 5 2 4 3" xfId="40196" xr:uid="{7BF3BB10-734E-437E-884E-B6D059498A6B}"/>
    <cellStyle name="20 % - Accent4 2 2 5 2 5" xfId="4359" xr:uid="{EA163E64-2C30-489F-AAF7-C41FDFEBDB72}"/>
    <cellStyle name="20 % - Accent4 2 2 5 2 5 2" xfId="19117" xr:uid="{41123780-815B-4DE7-BE6C-CFE7E8A3F5A8}"/>
    <cellStyle name="20 % - Accent4 2 2 5 2 5 3" xfId="33872" xr:uid="{5DCA914B-8605-4E46-95F4-17C5D780D8E2}"/>
    <cellStyle name="20 % - Accent4 2 2 5 2 6" xfId="17010" xr:uid="{5AE20345-614B-4E6A-B48B-EF551AA0F347}"/>
    <cellStyle name="20 % - Accent4 2 2 5 2 7" xfId="31765" xr:uid="{3B1F2B9D-48CB-4546-A219-B34183924CD8}"/>
    <cellStyle name="20 % - Accent4 2 2 5 3" xfId="1548" xr:uid="{00000000-0005-0000-0000-00008C010000}"/>
    <cellStyle name="20 % - Accent4 2 2 5 3 2" xfId="5764" xr:uid="{183C5AA6-3B8A-42CC-8691-045EA05504E5}"/>
    <cellStyle name="20 % - Accent4 2 2 5 3 2 2" xfId="12092" xr:uid="{71274D7F-50E6-4A43-A777-2DB2FE970E11}"/>
    <cellStyle name="20 % - Accent4 2 2 5 3 2 2 2" xfId="26846" xr:uid="{C5036BFD-7C19-4EE9-9B85-8CC2920EA718}"/>
    <cellStyle name="20 % - Accent4 2 2 5 3 2 2 3" xfId="41601" xr:uid="{6E3EF42F-29D8-4917-AFA5-33DAB4F62FAF}"/>
    <cellStyle name="20 % - Accent4 2 2 5 3 2 3" xfId="20522" xr:uid="{05ACB9DE-4849-4EC7-8D0A-C82E947D5549}"/>
    <cellStyle name="20 % - Accent4 2 2 5 3 2 4" xfId="35277" xr:uid="{931E773C-970D-4B7B-AE3D-D9DF861D10BE}"/>
    <cellStyle name="20 % - Accent4 2 2 5 3 3" xfId="7871" xr:uid="{66E4A14D-2F22-4758-9F50-9662C8905A49}"/>
    <cellStyle name="20 % - Accent4 2 2 5 3 3 2" xfId="14199" xr:uid="{01EE29AC-EF71-4F05-8ECF-AE0B2B6DC87E}"/>
    <cellStyle name="20 % - Accent4 2 2 5 3 3 2 2" xfId="28953" xr:uid="{4D2B2CF1-1029-4751-AFFD-049C2B813766}"/>
    <cellStyle name="20 % - Accent4 2 2 5 3 3 2 3" xfId="43708" xr:uid="{E05966E5-A658-4AA9-9FFA-6120BFB1EE64}"/>
    <cellStyle name="20 % - Accent4 2 2 5 3 3 3" xfId="22629" xr:uid="{90C36CF0-A741-4F49-B66E-F12CD03EC7CB}"/>
    <cellStyle name="20 % - Accent4 2 2 5 3 3 4" xfId="37384" xr:uid="{DFB13067-B4E6-4185-A0BA-7A107435DA11}"/>
    <cellStyle name="20 % - Accent4 2 2 5 3 4" xfId="9985" xr:uid="{DD1601C1-EE2D-44A8-87BC-A8B04E1AD104}"/>
    <cellStyle name="20 % - Accent4 2 2 5 3 4 2" xfId="24739" xr:uid="{7B8386C6-06C0-49FA-9169-B22F2B132DCB}"/>
    <cellStyle name="20 % - Accent4 2 2 5 3 4 3" xfId="39494" xr:uid="{22362B1B-326C-4890-93F8-FBB273DF3A66}"/>
    <cellStyle name="20 % - Accent4 2 2 5 3 5" xfId="3657" xr:uid="{7003EE3C-3424-4812-937D-F8FD955F536F}"/>
    <cellStyle name="20 % - Accent4 2 2 5 3 5 2" xfId="18415" xr:uid="{9995D7B3-6E45-4D36-A445-16BE61983A3C}"/>
    <cellStyle name="20 % - Accent4 2 2 5 3 5 3" xfId="33170" xr:uid="{6D476997-856D-439F-AAC1-8FD92C061D3A}"/>
    <cellStyle name="20 % - Accent4 2 2 5 3 6" xfId="16308" xr:uid="{F1B24A04-CB26-4092-86B7-D8707620C87B}"/>
    <cellStyle name="20 % - Accent4 2 2 5 3 7" xfId="31063" xr:uid="{93277366-A091-4927-A4DE-ADD482B5C4DD}"/>
    <cellStyle name="20 % - Accent4 2 2 5 4" xfId="5061" xr:uid="{3C528D77-7805-4807-AAF8-DBB6FA72DEC0}"/>
    <cellStyle name="20 % - Accent4 2 2 5 4 2" xfId="11389" xr:uid="{1E20F489-126D-4920-887A-8BC150A0C56C}"/>
    <cellStyle name="20 % - Accent4 2 2 5 4 2 2" xfId="26143" xr:uid="{A266BAC2-CB51-4708-8717-43C91B167781}"/>
    <cellStyle name="20 % - Accent4 2 2 5 4 2 3" xfId="40898" xr:uid="{D34F9D1F-3C79-43C9-81EA-9F88722E4F7E}"/>
    <cellStyle name="20 % - Accent4 2 2 5 4 3" xfId="19819" xr:uid="{9A9B0327-1069-475E-8F50-D0DF87C7478E}"/>
    <cellStyle name="20 % - Accent4 2 2 5 4 4" xfId="34574" xr:uid="{73775AD8-241D-4A3E-B841-87D9096F0C79}"/>
    <cellStyle name="20 % - Accent4 2 2 5 5" xfId="7168" xr:uid="{BB26F6A2-5498-4E0B-8F69-E0EBF04C83A2}"/>
    <cellStyle name="20 % - Accent4 2 2 5 5 2" xfId="13496" xr:uid="{3BE4D9D7-689A-4869-9D70-99EC68AAFB4F}"/>
    <cellStyle name="20 % - Accent4 2 2 5 5 2 2" xfId="28250" xr:uid="{3F79AFCF-A71C-460F-82F1-B4DFDA17139F}"/>
    <cellStyle name="20 % - Accent4 2 2 5 5 2 3" xfId="43005" xr:uid="{BD09EBBC-6600-457D-AF79-E88462447B38}"/>
    <cellStyle name="20 % - Accent4 2 2 5 5 3" xfId="21926" xr:uid="{4CC47621-7833-42D2-AA9E-1DF1A9DF77B5}"/>
    <cellStyle name="20 % - Accent4 2 2 5 5 4" xfId="36681" xr:uid="{302EAEE3-07F6-4293-9484-284EC2100448}"/>
    <cellStyle name="20 % - Accent4 2 2 5 6" xfId="9282" xr:uid="{9CA08FB9-40E3-4E66-B7D1-903D4CA5B749}"/>
    <cellStyle name="20 % - Accent4 2 2 5 6 2" xfId="24036" xr:uid="{CE4A5163-A179-4C89-AD21-796AFAEA565C}"/>
    <cellStyle name="20 % - Accent4 2 2 5 6 3" xfId="38791" xr:uid="{AD9B676A-9843-4263-90FD-A7C82D33E620}"/>
    <cellStyle name="20 % - Accent4 2 2 5 7" xfId="2954" xr:uid="{07DE0617-0681-4087-B950-F55798DD36D3}"/>
    <cellStyle name="20 % - Accent4 2 2 5 7 2" xfId="17712" xr:uid="{18E60FD5-EE84-4261-8AD0-A2E697EFF637}"/>
    <cellStyle name="20 % - Accent4 2 2 5 7 3" xfId="32467" xr:uid="{DBF6B100-6DCE-4A3D-B0F5-1178AAEC85C1}"/>
    <cellStyle name="20 % - Accent4 2 2 5 8" xfId="15605" xr:uid="{D3063105-C9C1-44FD-8007-7E7F096E36A4}"/>
    <cellStyle name="20 % - Accent4 2 2 5 9" xfId="30360" xr:uid="{711AFEC6-3FA4-4CF8-8E94-1781963FDC4E}"/>
    <cellStyle name="20 % - Accent4 2 2 6" xfId="160" xr:uid="{00000000-0005-0000-0000-00008D010000}"/>
    <cellStyle name="20 % - Accent4 2 2 6 2" xfId="2251" xr:uid="{00000000-0005-0000-0000-00008E010000}"/>
    <cellStyle name="20 % - Accent4 2 2 6 2 2" xfId="6467" xr:uid="{045620F4-D267-4845-95B1-3B4F96A142BC}"/>
    <cellStyle name="20 % - Accent4 2 2 6 2 2 2" xfId="12795" xr:uid="{8B2C8E72-EB7D-4031-82E0-5373671A185C}"/>
    <cellStyle name="20 % - Accent4 2 2 6 2 2 2 2" xfId="27549" xr:uid="{2C2A82E8-8DBD-4B90-A3B9-67FCCDDE55F2}"/>
    <cellStyle name="20 % - Accent4 2 2 6 2 2 2 3" xfId="42304" xr:uid="{B4BB919D-FCDE-49FD-8462-3428F15F8D4B}"/>
    <cellStyle name="20 % - Accent4 2 2 6 2 2 3" xfId="21225" xr:uid="{A1F12896-EE12-490D-AA97-ED41E3D10F49}"/>
    <cellStyle name="20 % - Accent4 2 2 6 2 2 4" xfId="35980" xr:uid="{F3DC2837-D0C1-4F15-AB86-DEB4EAD8E8B7}"/>
    <cellStyle name="20 % - Accent4 2 2 6 2 3" xfId="8574" xr:uid="{B0348CD6-3F40-4B30-91B8-A45A21A7D11D}"/>
    <cellStyle name="20 % - Accent4 2 2 6 2 3 2" xfId="14902" xr:uid="{FA4D8FB2-CF8D-4E14-A4B3-9CB534A9E01E}"/>
    <cellStyle name="20 % - Accent4 2 2 6 2 3 2 2" xfId="29656" xr:uid="{912A564F-02F6-40CC-9FE0-DAF6E3B38CD8}"/>
    <cellStyle name="20 % - Accent4 2 2 6 2 3 2 3" xfId="44411" xr:uid="{4FFEB8FE-BF3D-4AC6-B9A3-B62E4DFFB356}"/>
    <cellStyle name="20 % - Accent4 2 2 6 2 3 3" xfId="23332" xr:uid="{E02C5A6A-1F91-4E4D-BFF6-6E76AAB9A58F}"/>
    <cellStyle name="20 % - Accent4 2 2 6 2 3 4" xfId="38087" xr:uid="{BCF64AF9-01E1-4F4E-879C-7277F43E5981}"/>
    <cellStyle name="20 % - Accent4 2 2 6 2 4" xfId="10688" xr:uid="{BD3C6489-E793-4AD5-BE1F-1C21037EA6B0}"/>
    <cellStyle name="20 % - Accent4 2 2 6 2 4 2" xfId="25442" xr:uid="{9BAAA97F-CB97-47C0-97AC-F6AB5BBC515E}"/>
    <cellStyle name="20 % - Accent4 2 2 6 2 4 3" xfId="40197" xr:uid="{8D157F6E-B13A-4D5B-B7E4-44046F34E324}"/>
    <cellStyle name="20 % - Accent4 2 2 6 2 5" xfId="4360" xr:uid="{9FA6FC9F-1CE6-429D-ACBE-EE0D77C9DE0E}"/>
    <cellStyle name="20 % - Accent4 2 2 6 2 5 2" xfId="19118" xr:uid="{0D39B816-8879-4C67-BB95-41ED0040FCDE}"/>
    <cellStyle name="20 % - Accent4 2 2 6 2 5 3" xfId="33873" xr:uid="{B3E2ADE6-4587-44A2-8EE7-E26B34A3F378}"/>
    <cellStyle name="20 % - Accent4 2 2 6 2 6" xfId="17011" xr:uid="{7F3B2BB8-633B-41D2-95BC-96AFA0ACABF4}"/>
    <cellStyle name="20 % - Accent4 2 2 6 2 7" xfId="31766" xr:uid="{491821D5-1EF0-4452-B96E-EC2A24E9B3CB}"/>
    <cellStyle name="20 % - Accent4 2 2 6 3" xfId="1549" xr:uid="{00000000-0005-0000-0000-00008F010000}"/>
    <cellStyle name="20 % - Accent4 2 2 6 3 2" xfId="5765" xr:uid="{54B91104-25CC-48D0-93BD-F19C18B64326}"/>
    <cellStyle name="20 % - Accent4 2 2 6 3 2 2" xfId="12093" xr:uid="{B64F7F84-2661-46B6-B201-FE22FA577692}"/>
    <cellStyle name="20 % - Accent4 2 2 6 3 2 2 2" xfId="26847" xr:uid="{B090560D-749E-4259-9586-9265E32F3557}"/>
    <cellStyle name="20 % - Accent4 2 2 6 3 2 2 3" xfId="41602" xr:uid="{F6CBC824-D7C3-4A78-8CE1-7C75ECA5FD69}"/>
    <cellStyle name="20 % - Accent4 2 2 6 3 2 3" xfId="20523" xr:uid="{79E8B832-4926-4533-AF02-2E8307ECB1C2}"/>
    <cellStyle name="20 % - Accent4 2 2 6 3 2 4" xfId="35278" xr:uid="{6F9262A7-E7A0-4701-B680-E4E606C11DDF}"/>
    <cellStyle name="20 % - Accent4 2 2 6 3 3" xfId="7872" xr:uid="{DBDDAD1B-09C8-4B88-8632-E4B56F3B18A0}"/>
    <cellStyle name="20 % - Accent4 2 2 6 3 3 2" xfId="14200" xr:uid="{6C71D76C-44C4-4269-A5F8-4D9F5EA959F2}"/>
    <cellStyle name="20 % - Accent4 2 2 6 3 3 2 2" xfId="28954" xr:uid="{3CB6AF0D-D03B-42DE-AB99-8B3F843ECAFE}"/>
    <cellStyle name="20 % - Accent4 2 2 6 3 3 2 3" xfId="43709" xr:uid="{8217A73C-EE48-42A6-9FE4-70F5D2674EA2}"/>
    <cellStyle name="20 % - Accent4 2 2 6 3 3 3" xfId="22630" xr:uid="{F6F68EEE-B6C1-46E3-86CA-B949B655B1B1}"/>
    <cellStyle name="20 % - Accent4 2 2 6 3 3 4" xfId="37385" xr:uid="{D874E98F-4F5B-46A4-8729-90F303B3FEA9}"/>
    <cellStyle name="20 % - Accent4 2 2 6 3 4" xfId="9986" xr:uid="{76EB7862-158D-4630-A999-30C849BD02C6}"/>
    <cellStyle name="20 % - Accent4 2 2 6 3 4 2" xfId="24740" xr:uid="{5EEA049D-8931-4793-A8A4-4EBBA320C0DF}"/>
    <cellStyle name="20 % - Accent4 2 2 6 3 4 3" xfId="39495" xr:uid="{829B693E-6F1A-4D8C-9662-63B1D1CCB2B2}"/>
    <cellStyle name="20 % - Accent4 2 2 6 3 5" xfId="3658" xr:uid="{C9E0E63D-1D31-4DE9-981B-87B8BD21CACD}"/>
    <cellStyle name="20 % - Accent4 2 2 6 3 5 2" xfId="18416" xr:uid="{A4CEEEDA-EC11-42BB-B627-36A7860C57A1}"/>
    <cellStyle name="20 % - Accent4 2 2 6 3 5 3" xfId="33171" xr:uid="{26C2DBEC-7E88-421C-964B-AD19A30806A9}"/>
    <cellStyle name="20 % - Accent4 2 2 6 3 6" xfId="16309" xr:uid="{7D704A16-D4C1-4343-B5F3-E990A31E6DF4}"/>
    <cellStyle name="20 % - Accent4 2 2 6 3 7" xfId="31064" xr:uid="{5C63D9C4-95EC-4A92-991E-374A7FB3CAC8}"/>
    <cellStyle name="20 % - Accent4 2 2 6 4" xfId="5062" xr:uid="{B70391A5-2C6C-4BEB-8C7F-84858DEA0E8A}"/>
    <cellStyle name="20 % - Accent4 2 2 6 4 2" xfId="11390" xr:uid="{3528DD47-40D5-4C50-A8D9-D8903A6F6CF8}"/>
    <cellStyle name="20 % - Accent4 2 2 6 4 2 2" xfId="26144" xr:uid="{BA500320-B3B6-40FF-9899-F4D010897BD9}"/>
    <cellStyle name="20 % - Accent4 2 2 6 4 2 3" xfId="40899" xr:uid="{7E6B4DD8-E264-46CA-AFC3-31CF244CFAE6}"/>
    <cellStyle name="20 % - Accent4 2 2 6 4 3" xfId="19820" xr:uid="{16564A87-0086-401A-95E2-E9F467EA9215}"/>
    <cellStyle name="20 % - Accent4 2 2 6 4 4" xfId="34575" xr:uid="{CB5A4AD8-F8EC-4311-BAA7-BAFE76AB50D7}"/>
    <cellStyle name="20 % - Accent4 2 2 6 5" xfId="7169" xr:uid="{3832314C-6C10-4B88-80A9-E32B860427D0}"/>
    <cellStyle name="20 % - Accent4 2 2 6 5 2" xfId="13497" xr:uid="{1F7DC801-1792-4B4A-B2AE-5B8320B0FF43}"/>
    <cellStyle name="20 % - Accent4 2 2 6 5 2 2" xfId="28251" xr:uid="{C55E985E-C2EF-4F9E-9F61-19725B4B970C}"/>
    <cellStyle name="20 % - Accent4 2 2 6 5 2 3" xfId="43006" xr:uid="{20A0C20E-3C85-4E55-B57E-15E32D9E0E36}"/>
    <cellStyle name="20 % - Accent4 2 2 6 5 3" xfId="21927" xr:uid="{9CA35111-DC56-4470-B8D4-BBAE41AA0AED}"/>
    <cellStyle name="20 % - Accent4 2 2 6 5 4" xfId="36682" xr:uid="{E734868D-5445-4F3A-B37E-7685095D286F}"/>
    <cellStyle name="20 % - Accent4 2 2 6 6" xfId="9283" xr:uid="{7E004151-7243-462D-8C03-3C643E495397}"/>
    <cellStyle name="20 % - Accent4 2 2 6 6 2" xfId="24037" xr:uid="{8C608D86-D679-4172-A3A8-2C5D3E394782}"/>
    <cellStyle name="20 % - Accent4 2 2 6 6 3" xfId="38792" xr:uid="{91D9D515-19C5-48D9-AC2A-D4087986D114}"/>
    <cellStyle name="20 % - Accent4 2 2 6 7" xfId="2955" xr:uid="{BD6EB806-83E4-462F-9BCA-C2F10C925683}"/>
    <cellStyle name="20 % - Accent4 2 2 6 7 2" xfId="17713" xr:uid="{78E1497A-34E6-4481-A175-1BD8FDEF7671}"/>
    <cellStyle name="20 % - Accent4 2 2 6 7 3" xfId="32468" xr:uid="{D3B4CA70-CF8B-422F-8B6C-DD63EE910B71}"/>
    <cellStyle name="20 % - Accent4 2 2 6 8" xfId="15606" xr:uid="{40167959-B94C-49F1-A02F-37D9CE5CA6E0}"/>
    <cellStyle name="20 % - Accent4 2 2 6 9" xfId="30361" xr:uid="{C0095A88-2DD2-4561-82F7-1C130A414043}"/>
    <cellStyle name="20 % - Accent4 2 2 7" xfId="2246" xr:uid="{00000000-0005-0000-0000-000090010000}"/>
    <cellStyle name="20 % - Accent4 2 2 7 2" xfId="6462" xr:uid="{F29D7328-093E-44C2-B713-3DBE5041CA5F}"/>
    <cellStyle name="20 % - Accent4 2 2 7 2 2" xfId="12790" xr:uid="{D727AA97-FA63-4435-ADE9-9F27289224B1}"/>
    <cellStyle name="20 % - Accent4 2 2 7 2 2 2" xfId="27544" xr:uid="{A22C7B53-5340-47A1-A1F3-2D6BF2B2D74A}"/>
    <cellStyle name="20 % - Accent4 2 2 7 2 2 3" xfId="42299" xr:uid="{E29748FD-D91A-46AC-9FAA-01A35D2A86BD}"/>
    <cellStyle name="20 % - Accent4 2 2 7 2 3" xfId="21220" xr:uid="{5A1DC30A-9822-4216-B728-93FE6C382317}"/>
    <cellStyle name="20 % - Accent4 2 2 7 2 4" xfId="35975" xr:uid="{643D443B-A17D-4183-AB95-39008EC37B6D}"/>
    <cellStyle name="20 % - Accent4 2 2 7 3" xfId="8569" xr:uid="{CD577A52-DF1B-4D2A-AED2-420E2DBEA177}"/>
    <cellStyle name="20 % - Accent4 2 2 7 3 2" xfId="14897" xr:uid="{F46AF1CE-AF83-43BF-BCB6-7B1ABA6D8C16}"/>
    <cellStyle name="20 % - Accent4 2 2 7 3 2 2" xfId="29651" xr:uid="{76B3D127-2030-449B-B437-10C06E31B82A}"/>
    <cellStyle name="20 % - Accent4 2 2 7 3 2 3" xfId="44406" xr:uid="{E716F615-75BB-472B-91F4-74A4F92030E0}"/>
    <cellStyle name="20 % - Accent4 2 2 7 3 3" xfId="23327" xr:uid="{CA3ED710-B335-44C0-8582-AFDE933FD4E1}"/>
    <cellStyle name="20 % - Accent4 2 2 7 3 4" xfId="38082" xr:uid="{65E53FBE-AB2C-4E48-8F1E-B25AD9D043B6}"/>
    <cellStyle name="20 % - Accent4 2 2 7 4" xfId="10683" xr:uid="{24E35C14-3402-4718-8C28-331C3AC7D599}"/>
    <cellStyle name="20 % - Accent4 2 2 7 4 2" xfId="25437" xr:uid="{E58F4CEB-6684-4461-B00A-01A9D7713E5E}"/>
    <cellStyle name="20 % - Accent4 2 2 7 4 3" xfId="40192" xr:uid="{A3637E0C-7924-4377-B163-22360EA07423}"/>
    <cellStyle name="20 % - Accent4 2 2 7 5" xfId="4355" xr:uid="{FA29766B-3C08-47BE-B01E-A8D40A734F4F}"/>
    <cellStyle name="20 % - Accent4 2 2 7 5 2" xfId="19113" xr:uid="{B6BBFA10-5404-4BEA-8CCF-E768AD4056C6}"/>
    <cellStyle name="20 % - Accent4 2 2 7 5 3" xfId="33868" xr:uid="{BCD55B12-A07F-4CD4-82CB-56CB276D6743}"/>
    <cellStyle name="20 % - Accent4 2 2 7 6" xfId="17006" xr:uid="{6C9D8A42-39CC-418B-8401-87560AC7E78C}"/>
    <cellStyle name="20 % - Accent4 2 2 7 7" xfId="31761" xr:uid="{3935C6BE-944F-4FA6-B502-795F899AC814}"/>
    <cellStyle name="20 % - Accent4 2 2 8" xfId="1544" xr:uid="{00000000-0005-0000-0000-000091010000}"/>
    <cellStyle name="20 % - Accent4 2 2 8 2" xfId="5760" xr:uid="{9A63B16D-0D96-4777-9BF1-194089C2C2CD}"/>
    <cellStyle name="20 % - Accent4 2 2 8 2 2" xfId="12088" xr:uid="{070FCDAA-8826-4816-B3C4-6E830F6AA2DF}"/>
    <cellStyle name="20 % - Accent4 2 2 8 2 2 2" xfId="26842" xr:uid="{DB80DAC3-3CE0-4250-AA9A-202542244C79}"/>
    <cellStyle name="20 % - Accent4 2 2 8 2 2 3" xfId="41597" xr:uid="{C971C8D6-9DA9-4B80-A04D-BD701E725A6A}"/>
    <cellStyle name="20 % - Accent4 2 2 8 2 3" xfId="20518" xr:uid="{99E56C70-012C-4BE8-8050-89FF8AD0E0BE}"/>
    <cellStyle name="20 % - Accent4 2 2 8 2 4" xfId="35273" xr:uid="{780863BF-3490-411F-861B-D3958EE80C63}"/>
    <cellStyle name="20 % - Accent4 2 2 8 3" xfId="7867" xr:uid="{F3FD897F-874C-4B4A-A6B9-400243327F8D}"/>
    <cellStyle name="20 % - Accent4 2 2 8 3 2" xfId="14195" xr:uid="{E84EACEB-B7AE-4622-934E-317BE21895E7}"/>
    <cellStyle name="20 % - Accent4 2 2 8 3 2 2" xfId="28949" xr:uid="{69604A55-62D4-4B73-9A05-7B2EB84DE3B4}"/>
    <cellStyle name="20 % - Accent4 2 2 8 3 2 3" xfId="43704" xr:uid="{BD48D0BC-C60C-4213-9722-8C39EF096320}"/>
    <cellStyle name="20 % - Accent4 2 2 8 3 3" xfId="22625" xr:uid="{108724EB-B11F-4B69-879A-E520823B1E93}"/>
    <cellStyle name="20 % - Accent4 2 2 8 3 4" xfId="37380" xr:uid="{29B70276-917A-4ECB-B5B0-B45427CFF954}"/>
    <cellStyle name="20 % - Accent4 2 2 8 4" xfId="9981" xr:uid="{78268A12-00A2-48E0-9143-86A239ED224B}"/>
    <cellStyle name="20 % - Accent4 2 2 8 4 2" xfId="24735" xr:uid="{55C70BC4-FF0F-456E-B6A6-930767F84D8A}"/>
    <cellStyle name="20 % - Accent4 2 2 8 4 3" xfId="39490" xr:uid="{5746A0B8-83C3-4E80-ADE3-7247B24C22C5}"/>
    <cellStyle name="20 % - Accent4 2 2 8 5" xfId="3653" xr:uid="{EEB22DD2-17D2-4E03-963D-3BA865329C48}"/>
    <cellStyle name="20 % - Accent4 2 2 8 5 2" xfId="18411" xr:uid="{559E8DC0-03F2-41D6-995C-4463D2193D0D}"/>
    <cellStyle name="20 % - Accent4 2 2 8 5 3" xfId="33166" xr:uid="{0FEB735D-801E-4196-B5A1-E42E4AB6438C}"/>
    <cellStyle name="20 % - Accent4 2 2 8 6" xfId="16304" xr:uid="{E92E4CBC-CC84-4C08-B1B8-E6DEF4C9184B}"/>
    <cellStyle name="20 % - Accent4 2 2 8 7" xfId="31059" xr:uid="{006E627D-1966-4B1D-9279-D4B07B7A87CC}"/>
    <cellStyle name="20 % - Accent4 2 2 9" xfId="5057" xr:uid="{DAA7F9BA-6701-45F6-AC95-8E1B2145F04C}"/>
    <cellStyle name="20 % - Accent4 2 2 9 2" xfId="11385" xr:uid="{23B5B26E-B646-4799-A8FE-83BE6C216867}"/>
    <cellStyle name="20 % - Accent4 2 2 9 2 2" xfId="26139" xr:uid="{AD515419-325F-4DDD-95EC-FC07BCBEDE4A}"/>
    <cellStyle name="20 % - Accent4 2 2 9 2 3" xfId="40894" xr:uid="{4B92CC92-41C5-45E9-848F-C1A91163C021}"/>
    <cellStyle name="20 % - Accent4 2 2 9 3" xfId="19815" xr:uid="{35754BB3-CFA0-49F5-9A6F-12DD12A830D3}"/>
    <cellStyle name="20 % - Accent4 2 2 9 4" xfId="34570" xr:uid="{5FCCCF7E-D1B6-4B9C-A92A-052386E84EFD}"/>
    <cellStyle name="20 % - Accent4 2 3" xfId="161" xr:uid="{00000000-0005-0000-0000-000092010000}"/>
    <cellStyle name="20 % - Accent4 2 4" xfId="162" xr:uid="{00000000-0005-0000-0000-000093010000}"/>
    <cellStyle name="20 % - Accent4 2 4 2" xfId="163" xr:uid="{00000000-0005-0000-0000-000094010000}"/>
    <cellStyle name="20 % - Accent4 2 4 2 2" xfId="2252" xr:uid="{00000000-0005-0000-0000-000095010000}"/>
    <cellStyle name="20 % - Accent4 2 4 2 2 2" xfId="6468" xr:uid="{841F9BA2-A7DF-44EB-88FF-794CF961A64B}"/>
    <cellStyle name="20 % - Accent4 2 4 2 2 2 2" xfId="12796" xr:uid="{007B1DA7-B8D1-4979-A73A-68874368720C}"/>
    <cellStyle name="20 % - Accent4 2 4 2 2 2 2 2" xfId="27550" xr:uid="{0C53014D-CE76-4A34-BBBB-A378E64FFCE9}"/>
    <cellStyle name="20 % - Accent4 2 4 2 2 2 2 3" xfId="42305" xr:uid="{2C63CEEC-1B9F-44EB-8DED-396651BAABA7}"/>
    <cellStyle name="20 % - Accent4 2 4 2 2 2 3" xfId="21226" xr:uid="{81269F2C-FDF7-4C4F-ABDF-4DE579253A8C}"/>
    <cellStyle name="20 % - Accent4 2 4 2 2 2 4" xfId="35981" xr:uid="{175FC7C2-ACAF-45E5-B66F-2F65B760674D}"/>
    <cellStyle name="20 % - Accent4 2 4 2 2 3" xfId="8575" xr:uid="{F1342AEE-0583-4323-9631-4F41F1B75F9C}"/>
    <cellStyle name="20 % - Accent4 2 4 2 2 3 2" xfId="14903" xr:uid="{18DF5629-495A-4AAA-985C-FB89F9FE51C2}"/>
    <cellStyle name="20 % - Accent4 2 4 2 2 3 2 2" xfId="29657" xr:uid="{CF2A0860-7107-495B-9E6B-ECFEF2799711}"/>
    <cellStyle name="20 % - Accent4 2 4 2 2 3 2 3" xfId="44412" xr:uid="{1DFC3F31-FAED-4207-A2DB-3907034532B8}"/>
    <cellStyle name="20 % - Accent4 2 4 2 2 3 3" xfId="23333" xr:uid="{EADBB95C-AFFD-4210-8B20-F3FDD33BE0F3}"/>
    <cellStyle name="20 % - Accent4 2 4 2 2 3 4" xfId="38088" xr:uid="{C772689A-B6CF-4D9C-BBFA-FF2138C703C1}"/>
    <cellStyle name="20 % - Accent4 2 4 2 2 4" xfId="10689" xr:uid="{6B1911E4-5322-4A95-8E1D-617AB6B533BD}"/>
    <cellStyle name="20 % - Accent4 2 4 2 2 4 2" xfId="25443" xr:uid="{087CB68B-091E-4292-BF15-C9BE1ED9AC63}"/>
    <cellStyle name="20 % - Accent4 2 4 2 2 4 3" xfId="40198" xr:uid="{8CC396F4-151C-42DB-BCA5-1FC5E0E16874}"/>
    <cellStyle name="20 % - Accent4 2 4 2 2 5" xfId="4361" xr:uid="{968C0777-6C90-4382-9E1F-9AC1B566FECD}"/>
    <cellStyle name="20 % - Accent4 2 4 2 2 5 2" xfId="19119" xr:uid="{9AA28B8F-2A96-4431-AACC-179D1C9696F2}"/>
    <cellStyle name="20 % - Accent4 2 4 2 2 5 3" xfId="33874" xr:uid="{FA0727AF-AC89-4DB3-95B4-CC23CB64E1F2}"/>
    <cellStyle name="20 % - Accent4 2 4 2 2 6" xfId="17012" xr:uid="{00D78274-A4B3-43FE-BEC5-92745E5789BC}"/>
    <cellStyle name="20 % - Accent4 2 4 2 2 7" xfId="31767" xr:uid="{B29238B9-DC8C-4A12-9B34-A9095CAE6904}"/>
    <cellStyle name="20 % - Accent4 2 4 2 3" xfId="1550" xr:uid="{00000000-0005-0000-0000-000096010000}"/>
    <cellStyle name="20 % - Accent4 2 4 2 3 2" xfId="5766" xr:uid="{EDDE52F4-B707-450F-85E9-EE3FE38C6754}"/>
    <cellStyle name="20 % - Accent4 2 4 2 3 2 2" xfId="12094" xr:uid="{3D2F8D8F-EB17-4538-9C31-C675BDFB5DA3}"/>
    <cellStyle name="20 % - Accent4 2 4 2 3 2 2 2" xfId="26848" xr:uid="{51B7A268-80AD-4070-B738-774E716A0F63}"/>
    <cellStyle name="20 % - Accent4 2 4 2 3 2 2 3" xfId="41603" xr:uid="{6C4D74CD-EB24-4DFB-A73E-3B7E92D309B1}"/>
    <cellStyle name="20 % - Accent4 2 4 2 3 2 3" xfId="20524" xr:uid="{B455F20A-F0D1-4448-8759-8C1FCD5647EC}"/>
    <cellStyle name="20 % - Accent4 2 4 2 3 2 4" xfId="35279" xr:uid="{76073E63-DA62-478D-BA97-72F1AE19FEBF}"/>
    <cellStyle name="20 % - Accent4 2 4 2 3 3" xfId="7873" xr:uid="{6D1B3526-E5E7-4EE6-BF44-CB94B5E20164}"/>
    <cellStyle name="20 % - Accent4 2 4 2 3 3 2" xfId="14201" xr:uid="{12005A26-0C1E-496D-97DC-8D6321DFF4BA}"/>
    <cellStyle name="20 % - Accent4 2 4 2 3 3 2 2" xfId="28955" xr:uid="{24A85CFF-FD32-4A3F-A2F5-08F492059938}"/>
    <cellStyle name="20 % - Accent4 2 4 2 3 3 2 3" xfId="43710" xr:uid="{BFC8809E-E7D3-44B1-B417-A96A5166889F}"/>
    <cellStyle name="20 % - Accent4 2 4 2 3 3 3" xfId="22631" xr:uid="{9C489FA9-94ED-486E-9220-889597A51A16}"/>
    <cellStyle name="20 % - Accent4 2 4 2 3 3 4" xfId="37386" xr:uid="{2D1CF3F8-7058-4326-8D00-83A2D14B7477}"/>
    <cellStyle name="20 % - Accent4 2 4 2 3 4" xfId="9987" xr:uid="{EE290960-8C7F-4971-9E56-BD4E7B30A3C6}"/>
    <cellStyle name="20 % - Accent4 2 4 2 3 4 2" xfId="24741" xr:uid="{62DC1FA0-9834-487C-B317-BA23B92B12D0}"/>
    <cellStyle name="20 % - Accent4 2 4 2 3 4 3" xfId="39496" xr:uid="{5E3FBD3D-00E6-423B-9662-30B18BB13E4F}"/>
    <cellStyle name="20 % - Accent4 2 4 2 3 5" xfId="3659" xr:uid="{C20E8CD8-0676-445C-B061-440334127E07}"/>
    <cellStyle name="20 % - Accent4 2 4 2 3 5 2" xfId="18417" xr:uid="{D6F707F0-FC92-4EE4-B9C2-5CEAADF89966}"/>
    <cellStyle name="20 % - Accent4 2 4 2 3 5 3" xfId="33172" xr:uid="{29BD5771-67B7-4B6A-87B0-29A65A5E1A1F}"/>
    <cellStyle name="20 % - Accent4 2 4 2 3 6" xfId="16310" xr:uid="{E035EE2D-13F3-452C-AA98-D07A04178720}"/>
    <cellStyle name="20 % - Accent4 2 4 2 3 7" xfId="31065" xr:uid="{5BE6E3D2-D405-4CE5-972B-4F04C2CE5391}"/>
    <cellStyle name="20 % - Accent4 2 4 2 4" xfId="5063" xr:uid="{29C82364-94D6-4596-A3E3-17E04ABA761E}"/>
    <cellStyle name="20 % - Accent4 2 4 2 4 2" xfId="11391" xr:uid="{D1639858-52A3-4CBD-96FD-87FC54F4513A}"/>
    <cellStyle name="20 % - Accent4 2 4 2 4 2 2" xfId="26145" xr:uid="{214FC813-EB48-4BD9-ADB0-1E79F8B9CB39}"/>
    <cellStyle name="20 % - Accent4 2 4 2 4 2 3" xfId="40900" xr:uid="{CA722BF7-5C00-476A-A45A-D4C8D0ADDEAD}"/>
    <cellStyle name="20 % - Accent4 2 4 2 4 3" xfId="19821" xr:uid="{CA7D849B-4DC4-479A-87D2-0755F8EC05C4}"/>
    <cellStyle name="20 % - Accent4 2 4 2 4 4" xfId="34576" xr:uid="{E7D36CF9-4EE8-46E9-BC2E-4D9196B31276}"/>
    <cellStyle name="20 % - Accent4 2 4 2 5" xfId="7170" xr:uid="{B4A61633-9230-4B64-88AC-BE6FA20E1E01}"/>
    <cellStyle name="20 % - Accent4 2 4 2 5 2" xfId="13498" xr:uid="{32DFF259-6FC5-48EB-88E0-A30644058D1D}"/>
    <cellStyle name="20 % - Accent4 2 4 2 5 2 2" xfId="28252" xr:uid="{81AD93E0-05F1-4F00-8906-BEC960A2D142}"/>
    <cellStyle name="20 % - Accent4 2 4 2 5 2 3" xfId="43007" xr:uid="{3D98D56C-CA8E-4664-A99F-7C5E58F3B287}"/>
    <cellStyle name="20 % - Accent4 2 4 2 5 3" xfId="21928" xr:uid="{18308954-D6B9-4405-8768-77AA8D0E3A01}"/>
    <cellStyle name="20 % - Accent4 2 4 2 5 4" xfId="36683" xr:uid="{72C49BE3-C8E7-48E6-B78A-582DDD25D7AA}"/>
    <cellStyle name="20 % - Accent4 2 4 2 6" xfId="9284" xr:uid="{70906451-BDD6-467E-B22A-6129BE3BF642}"/>
    <cellStyle name="20 % - Accent4 2 4 2 6 2" xfId="24038" xr:uid="{6DEB6C57-AD1D-4C26-AE7A-58C17C698378}"/>
    <cellStyle name="20 % - Accent4 2 4 2 6 3" xfId="38793" xr:uid="{729528C5-1B51-4E6D-8153-8FED989F8F40}"/>
    <cellStyle name="20 % - Accent4 2 4 2 7" xfId="2956" xr:uid="{653B14AA-28DB-4313-829C-4250098D1D17}"/>
    <cellStyle name="20 % - Accent4 2 4 2 7 2" xfId="17714" xr:uid="{85F2D812-D1F4-423F-9BA7-C006E1AC99AA}"/>
    <cellStyle name="20 % - Accent4 2 4 2 7 3" xfId="32469" xr:uid="{4038685B-4F0E-41A6-9D15-724C0BC02F78}"/>
    <cellStyle name="20 % - Accent4 2 4 2 8" xfId="15607" xr:uid="{7BD55A8B-6846-4BAE-9F4E-02CB0CCFC948}"/>
    <cellStyle name="20 % - Accent4 2 4 2 9" xfId="30362" xr:uid="{22006DA6-1078-4BA1-8D1E-44EEB2E2F79F}"/>
    <cellStyle name="20 % - Accent4 2 5" xfId="164" xr:uid="{00000000-0005-0000-0000-000097010000}"/>
    <cellStyle name="20 % - Accent4 2 5 10" xfId="7171" xr:uid="{F52804A1-9F06-49AC-8C29-C3B0EF9BC54E}"/>
    <cellStyle name="20 % - Accent4 2 5 10 2" xfId="13499" xr:uid="{582FEAC3-BD58-4CFD-8488-8EE12223C016}"/>
    <cellStyle name="20 % - Accent4 2 5 10 2 2" xfId="28253" xr:uid="{3CF61241-9F68-46CC-A83D-E9BFEFBD7154}"/>
    <cellStyle name="20 % - Accent4 2 5 10 2 3" xfId="43008" xr:uid="{D0D09702-AB3B-4444-80DA-E5AE4F2DC677}"/>
    <cellStyle name="20 % - Accent4 2 5 10 3" xfId="21929" xr:uid="{EB64AAFB-69E2-4582-BE38-8512A3577C51}"/>
    <cellStyle name="20 % - Accent4 2 5 10 4" xfId="36684" xr:uid="{B2032BA2-B7D8-4417-81A6-51462EC3408F}"/>
    <cellStyle name="20 % - Accent4 2 5 11" xfId="9285" xr:uid="{A3D38A09-AD61-469E-8BB4-014C07F3742D}"/>
    <cellStyle name="20 % - Accent4 2 5 11 2" xfId="24039" xr:uid="{1ECFC886-5219-41A5-9F35-8E112D43707A}"/>
    <cellStyle name="20 % - Accent4 2 5 11 3" xfId="38794" xr:uid="{EB519809-F454-46F8-8BFD-801110623E57}"/>
    <cellStyle name="20 % - Accent4 2 5 12" xfId="2957" xr:uid="{FD3D1379-CB1E-4D8F-865A-25D5F9480F9A}"/>
    <cellStyle name="20 % - Accent4 2 5 12 2" xfId="17715" xr:uid="{0ABD35B8-1B8E-467F-8812-239E2F8AAA53}"/>
    <cellStyle name="20 % - Accent4 2 5 12 3" xfId="32470" xr:uid="{015C4C4C-0CB8-4C1F-8E11-3E6390F1DD8F}"/>
    <cellStyle name="20 % - Accent4 2 5 13" xfId="15608" xr:uid="{362987BF-D664-4681-ADCD-508BC400BEE9}"/>
    <cellStyle name="20 % - Accent4 2 5 14" xfId="30363" xr:uid="{AAE8C4E2-9EA4-4476-BB5C-7B1AEE24BAF3}"/>
    <cellStyle name="20 % - Accent4 2 5 2" xfId="165" xr:uid="{00000000-0005-0000-0000-000098010000}"/>
    <cellStyle name="20 % - Accent4 2 5 2 2" xfId="2254" xr:uid="{00000000-0005-0000-0000-000099010000}"/>
    <cellStyle name="20 % - Accent4 2 5 2 2 2" xfId="6470" xr:uid="{B9F6272A-5D58-45BB-A88F-8196D0C2D6F7}"/>
    <cellStyle name="20 % - Accent4 2 5 2 2 2 2" xfId="12798" xr:uid="{3637C40B-4387-47E7-A435-2643FAC15FC6}"/>
    <cellStyle name="20 % - Accent4 2 5 2 2 2 2 2" xfId="27552" xr:uid="{CEBA056D-6702-4F7F-9F1B-C0FFCEFB9589}"/>
    <cellStyle name="20 % - Accent4 2 5 2 2 2 2 3" xfId="42307" xr:uid="{541C54E5-C57D-4840-ACBD-3393BFB6C0AB}"/>
    <cellStyle name="20 % - Accent4 2 5 2 2 2 3" xfId="21228" xr:uid="{47ACD6B3-F02D-4C17-9178-6EDAF37B681D}"/>
    <cellStyle name="20 % - Accent4 2 5 2 2 2 4" xfId="35983" xr:uid="{86181BAF-13B0-47C0-9169-60EABED77661}"/>
    <cellStyle name="20 % - Accent4 2 5 2 2 3" xfId="8577" xr:uid="{BBE48D05-EB31-4F52-A793-518F6F058EC0}"/>
    <cellStyle name="20 % - Accent4 2 5 2 2 3 2" xfId="14905" xr:uid="{AACB3801-7AFF-4CFF-84A5-50BAC511996A}"/>
    <cellStyle name="20 % - Accent4 2 5 2 2 3 2 2" xfId="29659" xr:uid="{A1AD3C0B-F539-4C2D-8382-3F8A80538986}"/>
    <cellStyle name="20 % - Accent4 2 5 2 2 3 2 3" xfId="44414" xr:uid="{9BAA06D8-F3B1-4F1E-9E27-8E454E924605}"/>
    <cellStyle name="20 % - Accent4 2 5 2 2 3 3" xfId="23335" xr:uid="{8B5972D1-C4D8-434A-AB4D-C873A08C1B4A}"/>
    <cellStyle name="20 % - Accent4 2 5 2 2 3 4" xfId="38090" xr:uid="{11B2F2DF-B96F-44A7-9037-59B58B179C39}"/>
    <cellStyle name="20 % - Accent4 2 5 2 2 4" xfId="10691" xr:uid="{2CB00123-D1BB-4C9B-B9B3-D3A336C5A98E}"/>
    <cellStyle name="20 % - Accent4 2 5 2 2 4 2" xfId="25445" xr:uid="{E61D9437-8355-431B-8089-0DC1BF054DF7}"/>
    <cellStyle name="20 % - Accent4 2 5 2 2 4 3" xfId="40200" xr:uid="{3C8D8305-E642-4848-A664-E129E3962C7E}"/>
    <cellStyle name="20 % - Accent4 2 5 2 2 5" xfId="4363" xr:uid="{0B0C115D-DE8A-43C0-B584-1F4720213B00}"/>
    <cellStyle name="20 % - Accent4 2 5 2 2 5 2" xfId="19121" xr:uid="{BD3B6B6D-B612-49B0-9358-26C63BB38333}"/>
    <cellStyle name="20 % - Accent4 2 5 2 2 5 3" xfId="33876" xr:uid="{5E05467F-7EA3-45CD-8FB1-08D5CD01F59C}"/>
    <cellStyle name="20 % - Accent4 2 5 2 2 6" xfId="17014" xr:uid="{4259BE9F-CD97-4771-A653-202CF30BFAC3}"/>
    <cellStyle name="20 % - Accent4 2 5 2 2 7" xfId="31769" xr:uid="{A607F27D-AFEE-4447-837B-7424F04B0779}"/>
    <cellStyle name="20 % - Accent4 2 5 2 3" xfId="1552" xr:uid="{00000000-0005-0000-0000-00009A010000}"/>
    <cellStyle name="20 % - Accent4 2 5 2 3 2" xfId="5768" xr:uid="{6ABAFA1D-A74D-4C9D-BA7B-0E6D1A9453B7}"/>
    <cellStyle name="20 % - Accent4 2 5 2 3 2 2" xfId="12096" xr:uid="{FC2E6445-6B72-47B7-B232-1D58A74CC3CE}"/>
    <cellStyle name="20 % - Accent4 2 5 2 3 2 2 2" xfId="26850" xr:uid="{32BC68C1-872F-4B74-BFF1-E54D6287BCD5}"/>
    <cellStyle name="20 % - Accent4 2 5 2 3 2 2 3" xfId="41605" xr:uid="{8C9301B4-540D-447A-AE0D-C1C7C177526D}"/>
    <cellStyle name="20 % - Accent4 2 5 2 3 2 3" xfId="20526" xr:uid="{8DFF6DC8-F17D-4F49-9E50-FBFA2728DE5A}"/>
    <cellStyle name="20 % - Accent4 2 5 2 3 2 4" xfId="35281" xr:uid="{624632F3-E784-4162-BEBF-8836E39A972A}"/>
    <cellStyle name="20 % - Accent4 2 5 2 3 3" xfId="7875" xr:uid="{8C36BE90-8DC1-4E79-9225-2E976F1EB101}"/>
    <cellStyle name="20 % - Accent4 2 5 2 3 3 2" xfId="14203" xr:uid="{91E5CB24-C71E-42E4-98C5-2E3AFDFB9F08}"/>
    <cellStyle name="20 % - Accent4 2 5 2 3 3 2 2" xfId="28957" xr:uid="{915EAC06-AB95-4853-9028-805BF745FF58}"/>
    <cellStyle name="20 % - Accent4 2 5 2 3 3 2 3" xfId="43712" xr:uid="{FF676413-7A53-42C0-A06A-B1FEEC7E40F1}"/>
    <cellStyle name="20 % - Accent4 2 5 2 3 3 3" xfId="22633" xr:uid="{D1058450-470A-4B97-97EE-665F0B2015AC}"/>
    <cellStyle name="20 % - Accent4 2 5 2 3 3 4" xfId="37388" xr:uid="{8B4D5D8E-10E7-4115-AD7F-04F90FDF177E}"/>
    <cellStyle name="20 % - Accent4 2 5 2 3 4" xfId="9989" xr:uid="{5DD8A738-EA5A-4996-A7C2-7ABE52B26F52}"/>
    <cellStyle name="20 % - Accent4 2 5 2 3 4 2" xfId="24743" xr:uid="{FEE0175E-5709-4E2A-B77A-6329C35E098A}"/>
    <cellStyle name="20 % - Accent4 2 5 2 3 4 3" xfId="39498" xr:uid="{335BE262-857C-4FF8-8C11-E626E1DDB79E}"/>
    <cellStyle name="20 % - Accent4 2 5 2 3 5" xfId="3661" xr:uid="{4356397B-873A-4C1C-923A-1498BD8A30F7}"/>
    <cellStyle name="20 % - Accent4 2 5 2 3 5 2" xfId="18419" xr:uid="{2EA56670-A252-475D-BC08-5B20CB459D09}"/>
    <cellStyle name="20 % - Accent4 2 5 2 3 5 3" xfId="33174" xr:uid="{E9CD55DC-7666-47E2-A512-F02B0B770440}"/>
    <cellStyle name="20 % - Accent4 2 5 2 3 6" xfId="16312" xr:uid="{4A2442CC-81C3-406B-8043-48BD4C960FC2}"/>
    <cellStyle name="20 % - Accent4 2 5 2 3 7" xfId="31067" xr:uid="{845B36A0-290B-49B5-AC4F-9B8126F79EDC}"/>
    <cellStyle name="20 % - Accent4 2 5 2 4" xfId="5065" xr:uid="{0E5F6F4E-A31A-4EFE-AAA9-F76B54C70707}"/>
    <cellStyle name="20 % - Accent4 2 5 2 4 2" xfId="11393" xr:uid="{65779697-2932-4B7A-9E3D-DCC2795E23D5}"/>
    <cellStyle name="20 % - Accent4 2 5 2 4 2 2" xfId="26147" xr:uid="{5C19B321-646F-46E8-BAB3-04959BDDD118}"/>
    <cellStyle name="20 % - Accent4 2 5 2 4 2 3" xfId="40902" xr:uid="{E55E002B-73FE-4582-B0E7-A0C1DF87F949}"/>
    <cellStyle name="20 % - Accent4 2 5 2 4 3" xfId="19823" xr:uid="{A6A6F753-7670-45BF-8E90-00290D2A5FF5}"/>
    <cellStyle name="20 % - Accent4 2 5 2 4 4" xfId="34578" xr:uid="{E447CA1A-8DD8-4B8D-A6EF-E0745EFC8760}"/>
    <cellStyle name="20 % - Accent4 2 5 2 5" xfId="7172" xr:uid="{EC50E91E-134B-4AB4-9ECF-07E40EEE3ECB}"/>
    <cellStyle name="20 % - Accent4 2 5 2 5 2" xfId="13500" xr:uid="{6D911207-0437-460D-BF3B-969821E04350}"/>
    <cellStyle name="20 % - Accent4 2 5 2 5 2 2" xfId="28254" xr:uid="{27B82D54-CDA3-4B7C-93D8-95032E328294}"/>
    <cellStyle name="20 % - Accent4 2 5 2 5 2 3" xfId="43009" xr:uid="{B8DE04DD-F7AA-4362-96B3-EA6E00AB939A}"/>
    <cellStyle name="20 % - Accent4 2 5 2 5 3" xfId="21930" xr:uid="{C83379F0-3ED5-401B-B42F-4D1133A88AFB}"/>
    <cellStyle name="20 % - Accent4 2 5 2 5 4" xfId="36685" xr:uid="{04F74DD8-F101-4385-9E26-0EA221C6139E}"/>
    <cellStyle name="20 % - Accent4 2 5 2 6" xfId="9286" xr:uid="{41F45373-1D48-4937-8BC3-16308C44726D}"/>
    <cellStyle name="20 % - Accent4 2 5 2 6 2" xfId="24040" xr:uid="{A6F65A20-EE56-459D-91EC-076612FEB334}"/>
    <cellStyle name="20 % - Accent4 2 5 2 6 3" xfId="38795" xr:uid="{BD9BB499-483D-4567-8BBA-A9F99C5A3017}"/>
    <cellStyle name="20 % - Accent4 2 5 2 7" xfId="2958" xr:uid="{8F05D916-E223-4C68-926F-EAC23F8B6636}"/>
    <cellStyle name="20 % - Accent4 2 5 2 7 2" xfId="17716" xr:uid="{ABD17011-84E5-4DE8-AB50-153CA2621088}"/>
    <cellStyle name="20 % - Accent4 2 5 2 7 3" xfId="32471" xr:uid="{0326BA07-EDD4-4EA2-B6AB-9AC506EAB853}"/>
    <cellStyle name="20 % - Accent4 2 5 2 8" xfId="15609" xr:uid="{F6CC1CEF-F732-43E9-8549-EB5E5AAB857D}"/>
    <cellStyle name="20 % - Accent4 2 5 2 9" xfId="30364" xr:uid="{0545003B-021D-47F4-A288-31BF46AED8C7}"/>
    <cellStyle name="20 % - Accent4 2 5 3" xfId="166" xr:uid="{00000000-0005-0000-0000-00009B010000}"/>
    <cellStyle name="20 % - Accent4 2 5 3 2" xfId="2255" xr:uid="{00000000-0005-0000-0000-00009C010000}"/>
    <cellStyle name="20 % - Accent4 2 5 3 2 2" xfId="6471" xr:uid="{2CD654B6-BAC3-4EFE-AFB7-5FA509863DC8}"/>
    <cellStyle name="20 % - Accent4 2 5 3 2 2 2" xfId="12799" xr:uid="{9977669E-BDFD-4FFD-B95D-9C09656C94D4}"/>
    <cellStyle name="20 % - Accent4 2 5 3 2 2 2 2" xfId="27553" xr:uid="{381157C0-62B2-4647-8FA8-10E97F4B8B19}"/>
    <cellStyle name="20 % - Accent4 2 5 3 2 2 2 3" xfId="42308" xr:uid="{BECEE213-1BFD-45C8-B1D7-D01599D61FF2}"/>
    <cellStyle name="20 % - Accent4 2 5 3 2 2 3" xfId="21229" xr:uid="{7004E5D0-B324-40B1-911E-0AE06CD3FAF5}"/>
    <cellStyle name="20 % - Accent4 2 5 3 2 2 4" xfId="35984" xr:uid="{B74CC72F-C761-436C-BD3D-4F0997FC948B}"/>
    <cellStyle name="20 % - Accent4 2 5 3 2 3" xfId="8578" xr:uid="{B703322A-4975-4FEC-A4A5-E59CEAC3B19D}"/>
    <cellStyle name="20 % - Accent4 2 5 3 2 3 2" xfId="14906" xr:uid="{DEA095D1-E1E0-454C-B02C-F3C3F4AEB449}"/>
    <cellStyle name="20 % - Accent4 2 5 3 2 3 2 2" xfId="29660" xr:uid="{D6D9EFB0-4BF8-49E5-B414-C6935F9A0DDB}"/>
    <cellStyle name="20 % - Accent4 2 5 3 2 3 2 3" xfId="44415" xr:uid="{6E63C78F-FBC9-41E8-A514-83802F65D62F}"/>
    <cellStyle name="20 % - Accent4 2 5 3 2 3 3" xfId="23336" xr:uid="{BDD08E55-2AAE-4DDF-ACDF-F2B5872B6B5C}"/>
    <cellStyle name="20 % - Accent4 2 5 3 2 3 4" xfId="38091" xr:uid="{DF4329AE-F5EA-4D55-B7E1-C45648A45239}"/>
    <cellStyle name="20 % - Accent4 2 5 3 2 4" xfId="10692" xr:uid="{249B2CF5-0395-4399-8ED9-5AA3535CA555}"/>
    <cellStyle name="20 % - Accent4 2 5 3 2 4 2" xfId="25446" xr:uid="{6DB7AE0F-B7A4-4957-99B4-4995938199DD}"/>
    <cellStyle name="20 % - Accent4 2 5 3 2 4 3" xfId="40201" xr:uid="{EE4BE736-AAE0-4287-A60C-9177D714A096}"/>
    <cellStyle name="20 % - Accent4 2 5 3 2 5" xfId="4364" xr:uid="{CD522CDC-2DEC-4019-AB33-40B3E4AAAD51}"/>
    <cellStyle name="20 % - Accent4 2 5 3 2 5 2" xfId="19122" xr:uid="{D9C2DE79-17D8-48EB-AD70-ABBB61290707}"/>
    <cellStyle name="20 % - Accent4 2 5 3 2 5 3" xfId="33877" xr:uid="{96F5E43F-CB3A-4053-961E-E3E9C8348035}"/>
    <cellStyle name="20 % - Accent4 2 5 3 2 6" xfId="17015" xr:uid="{159839AD-B453-4F67-A3CA-9B3C4C2B5C6F}"/>
    <cellStyle name="20 % - Accent4 2 5 3 2 7" xfId="31770" xr:uid="{B150C56D-0905-40E2-9604-C377EA6D19D3}"/>
    <cellStyle name="20 % - Accent4 2 5 3 3" xfId="1553" xr:uid="{00000000-0005-0000-0000-00009D010000}"/>
    <cellStyle name="20 % - Accent4 2 5 3 3 2" xfId="5769" xr:uid="{90E50B64-D532-4B8B-91CD-9F0E0A1E2078}"/>
    <cellStyle name="20 % - Accent4 2 5 3 3 2 2" xfId="12097" xr:uid="{05D825A7-FB31-4550-A176-F501B38DDCF6}"/>
    <cellStyle name="20 % - Accent4 2 5 3 3 2 2 2" xfId="26851" xr:uid="{3362C8A2-0123-4293-B2A5-C501B7D257C2}"/>
    <cellStyle name="20 % - Accent4 2 5 3 3 2 2 3" xfId="41606" xr:uid="{EB114C13-93CB-4D8D-B0D6-614DDF3C9079}"/>
    <cellStyle name="20 % - Accent4 2 5 3 3 2 3" xfId="20527" xr:uid="{FBE3B54E-A824-42AD-9231-643C9F4843A1}"/>
    <cellStyle name="20 % - Accent4 2 5 3 3 2 4" xfId="35282" xr:uid="{817452C0-EB88-41D8-BC21-5D8F6DA03839}"/>
    <cellStyle name="20 % - Accent4 2 5 3 3 3" xfId="7876" xr:uid="{C4A512E6-D0F0-406B-9625-0555C2D14CD3}"/>
    <cellStyle name="20 % - Accent4 2 5 3 3 3 2" xfId="14204" xr:uid="{B052B1B9-E7E8-44A1-B0C2-98D1C8FDD338}"/>
    <cellStyle name="20 % - Accent4 2 5 3 3 3 2 2" xfId="28958" xr:uid="{8569D978-FB75-4AB5-B959-8A3C73A67EF9}"/>
    <cellStyle name="20 % - Accent4 2 5 3 3 3 2 3" xfId="43713" xr:uid="{D1F088E6-C7CC-4FCC-9B1D-3CDA992986B3}"/>
    <cellStyle name="20 % - Accent4 2 5 3 3 3 3" xfId="22634" xr:uid="{865A75C2-FC56-467E-B173-1F4F246BAB4D}"/>
    <cellStyle name="20 % - Accent4 2 5 3 3 3 4" xfId="37389" xr:uid="{463A8AC0-BF64-4CD8-AA8A-91D6479F724D}"/>
    <cellStyle name="20 % - Accent4 2 5 3 3 4" xfId="9990" xr:uid="{AEE4A870-868C-4365-A320-98FDA8F9EBC2}"/>
    <cellStyle name="20 % - Accent4 2 5 3 3 4 2" xfId="24744" xr:uid="{7C616A1D-6705-4501-B04C-D76C30589434}"/>
    <cellStyle name="20 % - Accent4 2 5 3 3 4 3" xfId="39499" xr:uid="{303DFE2A-41F3-4A18-946E-9ECBF411FBAC}"/>
    <cellStyle name="20 % - Accent4 2 5 3 3 5" xfId="3662" xr:uid="{0E630765-5C29-4C70-BC85-EF017BEE4BA9}"/>
    <cellStyle name="20 % - Accent4 2 5 3 3 5 2" xfId="18420" xr:uid="{074AD05A-205A-4F64-8443-46F7F5FBF648}"/>
    <cellStyle name="20 % - Accent4 2 5 3 3 5 3" xfId="33175" xr:uid="{908AE36F-99AA-4CA4-BFB8-1C508C795614}"/>
    <cellStyle name="20 % - Accent4 2 5 3 3 6" xfId="16313" xr:uid="{760CECEF-CF6C-4CA1-97CA-6E21C22849BF}"/>
    <cellStyle name="20 % - Accent4 2 5 3 3 7" xfId="31068" xr:uid="{83D68634-CC53-4F62-9924-48CC5B9FFE62}"/>
    <cellStyle name="20 % - Accent4 2 5 3 4" xfId="5066" xr:uid="{6FD82EA4-E466-464D-BF02-AE95BBC38055}"/>
    <cellStyle name="20 % - Accent4 2 5 3 4 2" xfId="11394" xr:uid="{1BFE4925-A98E-4E51-BC93-B37575AEC755}"/>
    <cellStyle name="20 % - Accent4 2 5 3 4 2 2" xfId="26148" xr:uid="{DEADC929-7084-4ACC-80F6-637028F5912D}"/>
    <cellStyle name="20 % - Accent4 2 5 3 4 2 3" xfId="40903" xr:uid="{44A50089-AFA6-44A6-83EE-920EBF9618B9}"/>
    <cellStyle name="20 % - Accent4 2 5 3 4 3" xfId="19824" xr:uid="{2EDEB955-C223-4A80-9897-3D2C7AD4F64C}"/>
    <cellStyle name="20 % - Accent4 2 5 3 4 4" xfId="34579" xr:uid="{0160C02A-3FA4-4BAA-8C75-DF867766D81C}"/>
    <cellStyle name="20 % - Accent4 2 5 3 5" xfId="7173" xr:uid="{CE89F6B1-C29D-41B4-96B5-E219AF448809}"/>
    <cellStyle name="20 % - Accent4 2 5 3 5 2" xfId="13501" xr:uid="{ECF0F293-A086-448F-BC17-7571FE789782}"/>
    <cellStyle name="20 % - Accent4 2 5 3 5 2 2" xfId="28255" xr:uid="{DE46E246-7AEE-4F31-934B-DF6653E44662}"/>
    <cellStyle name="20 % - Accent4 2 5 3 5 2 3" xfId="43010" xr:uid="{6B709673-CE8A-4204-B3FB-9FA47720BD98}"/>
    <cellStyle name="20 % - Accent4 2 5 3 5 3" xfId="21931" xr:uid="{575731AB-8362-4C93-85B8-141B7C43BE85}"/>
    <cellStyle name="20 % - Accent4 2 5 3 5 4" xfId="36686" xr:uid="{04B0281B-E48B-4B2E-9476-04934668B31C}"/>
    <cellStyle name="20 % - Accent4 2 5 3 6" xfId="9287" xr:uid="{3292637C-D786-460D-BAFD-121D05880B75}"/>
    <cellStyle name="20 % - Accent4 2 5 3 6 2" xfId="24041" xr:uid="{6F89C5EE-0589-458E-821A-1419C6B3DEFF}"/>
    <cellStyle name="20 % - Accent4 2 5 3 6 3" xfId="38796" xr:uid="{139911DA-DF2A-4927-823D-DA6859C75FD3}"/>
    <cellStyle name="20 % - Accent4 2 5 3 7" xfId="2959" xr:uid="{1D064A0F-3DD2-440F-A6B3-D698BE1AC02A}"/>
    <cellStyle name="20 % - Accent4 2 5 3 7 2" xfId="17717" xr:uid="{C130C30B-BC43-4CAC-9CCB-76EA3111398A}"/>
    <cellStyle name="20 % - Accent4 2 5 3 7 3" xfId="32472" xr:uid="{23D0251B-8D1F-415B-9685-AC9D40F70B07}"/>
    <cellStyle name="20 % - Accent4 2 5 3 8" xfId="15610" xr:uid="{74F36CA3-4E32-43EB-A87B-3680F40EF40F}"/>
    <cellStyle name="20 % - Accent4 2 5 3 9" xfId="30365" xr:uid="{BC68990D-1207-4E16-A34E-B289CA3046C9}"/>
    <cellStyle name="20 % - Accent4 2 5 4" xfId="167" xr:uid="{00000000-0005-0000-0000-00009E010000}"/>
    <cellStyle name="20 % - Accent4 2 5 4 2" xfId="2256" xr:uid="{00000000-0005-0000-0000-00009F010000}"/>
    <cellStyle name="20 % - Accent4 2 5 4 2 2" xfId="6472" xr:uid="{5A285FFE-621A-495A-82BF-DA3825797489}"/>
    <cellStyle name="20 % - Accent4 2 5 4 2 2 2" xfId="12800" xr:uid="{DA71A598-5E27-496B-ABFA-C8A36A0B9726}"/>
    <cellStyle name="20 % - Accent4 2 5 4 2 2 2 2" xfId="27554" xr:uid="{0E024F59-9694-44A7-B7A5-EA25839B548E}"/>
    <cellStyle name="20 % - Accent4 2 5 4 2 2 2 3" xfId="42309" xr:uid="{6B8E867A-222F-456A-A3D1-AF957E305767}"/>
    <cellStyle name="20 % - Accent4 2 5 4 2 2 3" xfId="21230" xr:uid="{6BF798BF-30F9-42D2-B1DD-A96ED33D52AA}"/>
    <cellStyle name="20 % - Accent4 2 5 4 2 2 4" xfId="35985" xr:uid="{5783BE2F-6488-4601-995D-14FA435FB5AD}"/>
    <cellStyle name="20 % - Accent4 2 5 4 2 3" xfId="8579" xr:uid="{E85D9897-D6D9-430F-9FF1-C86F18F7A57C}"/>
    <cellStyle name="20 % - Accent4 2 5 4 2 3 2" xfId="14907" xr:uid="{A7EB19A1-800A-49B3-8866-A5CB7C88B25D}"/>
    <cellStyle name="20 % - Accent4 2 5 4 2 3 2 2" xfId="29661" xr:uid="{2E189B63-E24F-4CDA-AEE4-DE9FFE55E624}"/>
    <cellStyle name="20 % - Accent4 2 5 4 2 3 2 3" xfId="44416" xr:uid="{58CA40F9-16A0-4DBD-94F9-0770C2ADB1BA}"/>
    <cellStyle name="20 % - Accent4 2 5 4 2 3 3" xfId="23337" xr:uid="{89DEE628-B43B-4EF5-9C83-CC32A03CEA6A}"/>
    <cellStyle name="20 % - Accent4 2 5 4 2 3 4" xfId="38092" xr:uid="{DB6D8325-5B58-4618-B46D-881E4916CCDD}"/>
    <cellStyle name="20 % - Accent4 2 5 4 2 4" xfId="10693" xr:uid="{6D82289B-E5B4-486D-A6D5-E5ECEA8D3FF7}"/>
    <cellStyle name="20 % - Accent4 2 5 4 2 4 2" xfId="25447" xr:uid="{496D8286-5CCE-4199-9E47-E47BE06F0AA7}"/>
    <cellStyle name="20 % - Accent4 2 5 4 2 4 3" xfId="40202" xr:uid="{7217B18D-105A-4EA9-8599-F415F10D967B}"/>
    <cellStyle name="20 % - Accent4 2 5 4 2 5" xfId="4365" xr:uid="{857D34BE-4EB7-473D-9994-9BED2D8BD4ED}"/>
    <cellStyle name="20 % - Accent4 2 5 4 2 5 2" xfId="19123" xr:uid="{AF23F572-015D-4C37-B175-A87118DA8E68}"/>
    <cellStyle name="20 % - Accent4 2 5 4 2 5 3" xfId="33878" xr:uid="{48B7E900-E7EC-46B0-B604-C8C9F26AA4E4}"/>
    <cellStyle name="20 % - Accent4 2 5 4 2 6" xfId="17016" xr:uid="{FD78F2A8-9F3E-4EB7-BD9D-A1851309D343}"/>
    <cellStyle name="20 % - Accent4 2 5 4 2 7" xfId="31771" xr:uid="{D1CF395B-7939-4FF7-8223-D11771DF5E39}"/>
    <cellStyle name="20 % - Accent4 2 5 4 3" xfId="1554" xr:uid="{00000000-0005-0000-0000-0000A0010000}"/>
    <cellStyle name="20 % - Accent4 2 5 4 3 2" xfId="5770" xr:uid="{6E137F2F-549E-46A2-9728-A35E0B0DF348}"/>
    <cellStyle name="20 % - Accent4 2 5 4 3 2 2" xfId="12098" xr:uid="{273D1046-1DEC-4C35-AA14-4D7ECB439F18}"/>
    <cellStyle name="20 % - Accent4 2 5 4 3 2 2 2" xfId="26852" xr:uid="{DD4A2B33-1B9C-4F69-A3CB-DD47E89E118D}"/>
    <cellStyle name="20 % - Accent4 2 5 4 3 2 2 3" xfId="41607" xr:uid="{79E1F572-78B0-426E-821B-7DA724E55A74}"/>
    <cellStyle name="20 % - Accent4 2 5 4 3 2 3" xfId="20528" xr:uid="{6A667A04-9BA1-45D9-AA12-E19BECE20516}"/>
    <cellStyle name="20 % - Accent4 2 5 4 3 2 4" xfId="35283" xr:uid="{8885BDCD-7769-40CC-AF71-88F48B2228A2}"/>
    <cellStyle name="20 % - Accent4 2 5 4 3 3" xfId="7877" xr:uid="{A9EA7F30-9CCD-4189-B55F-76745C8A4CE6}"/>
    <cellStyle name="20 % - Accent4 2 5 4 3 3 2" xfId="14205" xr:uid="{CDE063CC-749B-4623-8065-E5C62A66D30E}"/>
    <cellStyle name="20 % - Accent4 2 5 4 3 3 2 2" xfId="28959" xr:uid="{2EE54B3E-0047-40B2-9065-7872346BED78}"/>
    <cellStyle name="20 % - Accent4 2 5 4 3 3 2 3" xfId="43714" xr:uid="{45B10A6A-CF87-4046-9C31-D50A7A0A9D80}"/>
    <cellStyle name="20 % - Accent4 2 5 4 3 3 3" xfId="22635" xr:uid="{8D6A6951-B577-47AD-8E57-E5ED373F939A}"/>
    <cellStyle name="20 % - Accent4 2 5 4 3 3 4" xfId="37390" xr:uid="{002F8AEF-CD25-459A-98E3-D1D779D935BB}"/>
    <cellStyle name="20 % - Accent4 2 5 4 3 4" xfId="9991" xr:uid="{E35BD6F2-FEE5-45F9-8321-02D1D66D8824}"/>
    <cellStyle name="20 % - Accent4 2 5 4 3 4 2" xfId="24745" xr:uid="{0BE2F9E6-3C07-4A79-8F5B-92E9ACD8982F}"/>
    <cellStyle name="20 % - Accent4 2 5 4 3 4 3" xfId="39500" xr:uid="{1DADFB07-4BD5-4801-9D04-83A7089F2DFC}"/>
    <cellStyle name="20 % - Accent4 2 5 4 3 5" xfId="3663" xr:uid="{D39F11A2-E22B-4C74-A825-3BCEBD811854}"/>
    <cellStyle name="20 % - Accent4 2 5 4 3 5 2" xfId="18421" xr:uid="{9AAB4F71-5E76-4485-B886-5F8C227DE9DB}"/>
    <cellStyle name="20 % - Accent4 2 5 4 3 5 3" xfId="33176" xr:uid="{CA886D2D-8919-4DEE-8F33-F2618B4CE796}"/>
    <cellStyle name="20 % - Accent4 2 5 4 3 6" xfId="16314" xr:uid="{F2AC8EE3-C150-4D6B-BA3E-EFF4009EDFB6}"/>
    <cellStyle name="20 % - Accent4 2 5 4 3 7" xfId="31069" xr:uid="{D2DADBBF-8E58-4C3F-8290-17BF915B4060}"/>
    <cellStyle name="20 % - Accent4 2 5 4 4" xfId="5067" xr:uid="{B5EF604A-53D1-4802-9392-4631880E0354}"/>
    <cellStyle name="20 % - Accent4 2 5 4 4 2" xfId="11395" xr:uid="{BC9831C0-A7B6-4782-B69F-B892AAE993E4}"/>
    <cellStyle name="20 % - Accent4 2 5 4 4 2 2" xfId="26149" xr:uid="{51E687E3-D513-437A-B6E3-8C40855878DD}"/>
    <cellStyle name="20 % - Accent4 2 5 4 4 2 3" xfId="40904" xr:uid="{2A231541-CF0F-4B38-B0AD-BCFCD0A4817C}"/>
    <cellStyle name="20 % - Accent4 2 5 4 4 3" xfId="19825" xr:uid="{48B974FF-4191-428D-987F-802E2CB37A1D}"/>
    <cellStyle name="20 % - Accent4 2 5 4 4 4" xfId="34580" xr:uid="{B44513D9-4484-4557-A61C-49D491BC1B1A}"/>
    <cellStyle name="20 % - Accent4 2 5 4 5" xfId="7174" xr:uid="{16BC0D6E-4339-499E-AB06-274E4C9E4F57}"/>
    <cellStyle name="20 % - Accent4 2 5 4 5 2" xfId="13502" xr:uid="{AC70E3C1-7C5C-4AAA-9640-3B1849AA87F3}"/>
    <cellStyle name="20 % - Accent4 2 5 4 5 2 2" xfId="28256" xr:uid="{617CDFB5-B15B-47DF-8419-3031CAF98D3F}"/>
    <cellStyle name="20 % - Accent4 2 5 4 5 2 3" xfId="43011" xr:uid="{433362F0-5CD5-42C7-A989-74E96DEC3E3F}"/>
    <cellStyle name="20 % - Accent4 2 5 4 5 3" xfId="21932" xr:uid="{D633ABA2-7E49-411E-BBE2-27DC3A2B642D}"/>
    <cellStyle name="20 % - Accent4 2 5 4 5 4" xfId="36687" xr:uid="{7DBF1729-E72E-4367-BE1A-C4E160307479}"/>
    <cellStyle name="20 % - Accent4 2 5 4 6" xfId="9288" xr:uid="{2718F506-F44E-47E4-850F-3C31E590D284}"/>
    <cellStyle name="20 % - Accent4 2 5 4 6 2" xfId="24042" xr:uid="{79D9E7DA-A2AA-4E42-8E03-23053B92533F}"/>
    <cellStyle name="20 % - Accent4 2 5 4 6 3" xfId="38797" xr:uid="{8476939A-3425-4DE1-A322-F3FBF8094CED}"/>
    <cellStyle name="20 % - Accent4 2 5 4 7" xfId="2960" xr:uid="{3BE9DD4C-F956-4726-9CD9-A36259A15C12}"/>
    <cellStyle name="20 % - Accent4 2 5 4 7 2" xfId="17718" xr:uid="{55FE25FD-C5C8-434A-AC9C-A937FFFA6C89}"/>
    <cellStyle name="20 % - Accent4 2 5 4 7 3" xfId="32473" xr:uid="{EFF6610E-8222-40CD-B056-995D0BFF7231}"/>
    <cellStyle name="20 % - Accent4 2 5 4 8" xfId="15611" xr:uid="{3947157F-A2BE-43F4-ACB3-95C02AB6B189}"/>
    <cellStyle name="20 % - Accent4 2 5 4 9" xfId="30366" xr:uid="{E14D2763-B879-4DF8-8876-95A81285F694}"/>
    <cellStyle name="20 % - Accent4 2 5 5" xfId="168" xr:uid="{00000000-0005-0000-0000-0000A1010000}"/>
    <cellStyle name="20 % - Accent4 2 5 5 2" xfId="2257" xr:uid="{00000000-0005-0000-0000-0000A2010000}"/>
    <cellStyle name="20 % - Accent4 2 5 5 2 2" xfId="6473" xr:uid="{3C3319F7-77A2-48DC-8821-A480A300C9E4}"/>
    <cellStyle name="20 % - Accent4 2 5 5 2 2 2" xfId="12801" xr:uid="{BD8A1078-1995-40A0-8451-E252AD423087}"/>
    <cellStyle name="20 % - Accent4 2 5 5 2 2 2 2" xfId="27555" xr:uid="{A83B529B-4F3B-494F-8072-129BC40DE0FC}"/>
    <cellStyle name="20 % - Accent4 2 5 5 2 2 2 3" xfId="42310" xr:uid="{7CC40703-C75F-4080-A8C6-32B9AE3A8086}"/>
    <cellStyle name="20 % - Accent4 2 5 5 2 2 3" xfId="21231" xr:uid="{5C46A3F9-2012-4A62-B359-017578F3F519}"/>
    <cellStyle name="20 % - Accent4 2 5 5 2 2 4" xfId="35986" xr:uid="{EC7ABBC7-31C3-49B5-BFDF-B630A8F43335}"/>
    <cellStyle name="20 % - Accent4 2 5 5 2 3" xfId="8580" xr:uid="{A354A86D-685D-401F-8C96-6BF4AE33E87A}"/>
    <cellStyle name="20 % - Accent4 2 5 5 2 3 2" xfId="14908" xr:uid="{27DB3EC3-B7E2-4E11-BFF5-683D6E442B0C}"/>
    <cellStyle name="20 % - Accent4 2 5 5 2 3 2 2" xfId="29662" xr:uid="{0F88EADB-3D7E-4FA4-9E2D-24E78642D9B7}"/>
    <cellStyle name="20 % - Accent4 2 5 5 2 3 2 3" xfId="44417" xr:uid="{E814F352-C8EA-4142-A941-9BD18026A619}"/>
    <cellStyle name="20 % - Accent4 2 5 5 2 3 3" xfId="23338" xr:uid="{635571F9-9946-428C-A9F4-97FE18529A16}"/>
    <cellStyle name="20 % - Accent4 2 5 5 2 3 4" xfId="38093" xr:uid="{BF6723DD-29A1-406A-B937-C84EA71F5FA3}"/>
    <cellStyle name="20 % - Accent4 2 5 5 2 4" xfId="10694" xr:uid="{D0C89B60-C0A7-4323-8EB5-5A2B15EF041F}"/>
    <cellStyle name="20 % - Accent4 2 5 5 2 4 2" xfId="25448" xr:uid="{B5AED69F-1D93-481D-840C-080F2C2B5D38}"/>
    <cellStyle name="20 % - Accent4 2 5 5 2 4 3" xfId="40203" xr:uid="{BA480D92-F795-4145-AB80-56C086DD3C73}"/>
    <cellStyle name="20 % - Accent4 2 5 5 2 5" xfId="4366" xr:uid="{2684CEC3-C7F2-49E0-8864-5A10587D6476}"/>
    <cellStyle name="20 % - Accent4 2 5 5 2 5 2" xfId="19124" xr:uid="{9F9B8BA3-A566-45F9-BC4B-7DB0BB6F81DF}"/>
    <cellStyle name="20 % - Accent4 2 5 5 2 5 3" xfId="33879" xr:uid="{0D9592CA-0420-4B8D-B44B-9E3B2F9EFA12}"/>
    <cellStyle name="20 % - Accent4 2 5 5 2 6" xfId="17017" xr:uid="{6AE0CE5A-4774-479F-A022-F53196F53D86}"/>
    <cellStyle name="20 % - Accent4 2 5 5 2 7" xfId="31772" xr:uid="{AF63C499-F16F-4A98-ACDC-70E76A453008}"/>
    <cellStyle name="20 % - Accent4 2 5 5 3" xfId="1555" xr:uid="{00000000-0005-0000-0000-0000A3010000}"/>
    <cellStyle name="20 % - Accent4 2 5 5 3 2" xfId="5771" xr:uid="{BD956559-56CA-4391-A722-5872D509E6A8}"/>
    <cellStyle name="20 % - Accent4 2 5 5 3 2 2" xfId="12099" xr:uid="{3E164A3F-3183-42E3-83F2-A26C79EFB60F}"/>
    <cellStyle name="20 % - Accent4 2 5 5 3 2 2 2" xfId="26853" xr:uid="{76D47A41-C9EF-443C-B0F9-BA63152982BC}"/>
    <cellStyle name="20 % - Accent4 2 5 5 3 2 2 3" xfId="41608" xr:uid="{77D8892C-2334-4A41-A7A4-A389F9888577}"/>
    <cellStyle name="20 % - Accent4 2 5 5 3 2 3" xfId="20529" xr:uid="{0092576E-8385-46E4-A7D7-C388A06684A0}"/>
    <cellStyle name="20 % - Accent4 2 5 5 3 2 4" xfId="35284" xr:uid="{DFD9D4BA-8728-44E8-AA38-F6888CEDD8BB}"/>
    <cellStyle name="20 % - Accent4 2 5 5 3 3" xfId="7878" xr:uid="{0AABB6AF-3991-4312-9B67-A58E8C848637}"/>
    <cellStyle name="20 % - Accent4 2 5 5 3 3 2" xfId="14206" xr:uid="{D46C64D6-633E-4109-81D0-64932DEE2A03}"/>
    <cellStyle name="20 % - Accent4 2 5 5 3 3 2 2" xfId="28960" xr:uid="{58B9D3B6-A89A-4F49-B75C-CA4172AA542F}"/>
    <cellStyle name="20 % - Accent4 2 5 5 3 3 2 3" xfId="43715" xr:uid="{22A48F42-8EFF-4AE5-8E95-1A74A7A23099}"/>
    <cellStyle name="20 % - Accent4 2 5 5 3 3 3" xfId="22636" xr:uid="{A82839CC-F05D-4C64-B3EF-BA38FC156049}"/>
    <cellStyle name="20 % - Accent4 2 5 5 3 3 4" xfId="37391" xr:uid="{1C34473F-342B-4663-B3F9-F8FDC9C57C3A}"/>
    <cellStyle name="20 % - Accent4 2 5 5 3 4" xfId="9992" xr:uid="{B8DCC0E0-3BF6-4BE2-8571-D909080C7DB8}"/>
    <cellStyle name="20 % - Accent4 2 5 5 3 4 2" xfId="24746" xr:uid="{6268C51C-1D62-49F3-B889-EDD8B7DFA9DC}"/>
    <cellStyle name="20 % - Accent4 2 5 5 3 4 3" xfId="39501" xr:uid="{9059FFB9-27A8-4CDD-A1EE-307E30E58496}"/>
    <cellStyle name="20 % - Accent4 2 5 5 3 5" xfId="3664" xr:uid="{AD3DD039-5550-44A9-BDA5-C16F8826C4C7}"/>
    <cellStyle name="20 % - Accent4 2 5 5 3 5 2" xfId="18422" xr:uid="{0BCE40B9-AFBF-4633-8B82-C2A96B158757}"/>
    <cellStyle name="20 % - Accent4 2 5 5 3 5 3" xfId="33177" xr:uid="{C173802C-5AED-4726-A575-07BFB90A839B}"/>
    <cellStyle name="20 % - Accent4 2 5 5 3 6" xfId="16315" xr:uid="{4A63B9CA-5AAD-4177-88EB-EE20B6C9D2EA}"/>
    <cellStyle name="20 % - Accent4 2 5 5 3 7" xfId="31070" xr:uid="{AFFA34C7-3A9F-46EB-ACCB-2A1B8F56C514}"/>
    <cellStyle name="20 % - Accent4 2 5 5 4" xfId="5068" xr:uid="{F0D2C3CC-605E-4A51-957F-ECB61E56875F}"/>
    <cellStyle name="20 % - Accent4 2 5 5 4 2" xfId="11396" xr:uid="{D7C27143-222D-42ED-9FB7-55FF05D1E3A0}"/>
    <cellStyle name="20 % - Accent4 2 5 5 4 2 2" xfId="26150" xr:uid="{1421F098-5F4F-490B-B2AA-ED500FA6BD4D}"/>
    <cellStyle name="20 % - Accent4 2 5 5 4 2 3" xfId="40905" xr:uid="{8DDB31FF-A9EA-4CD4-832D-3543AB0163FF}"/>
    <cellStyle name="20 % - Accent4 2 5 5 4 3" xfId="19826" xr:uid="{77DFEA99-3478-42B1-901B-ABA1A84C766B}"/>
    <cellStyle name="20 % - Accent4 2 5 5 4 4" xfId="34581" xr:uid="{837C9084-32A5-4D86-B618-27F8F1111F4F}"/>
    <cellStyle name="20 % - Accent4 2 5 5 5" xfId="7175" xr:uid="{6CB6199B-AD0A-4950-8A52-0CD4D8F0859F}"/>
    <cellStyle name="20 % - Accent4 2 5 5 5 2" xfId="13503" xr:uid="{014EDC24-F8E8-4AB9-8DE2-933EE68A2B6E}"/>
    <cellStyle name="20 % - Accent4 2 5 5 5 2 2" xfId="28257" xr:uid="{1BAEC161-027D-4A43-A867-7616C3F7B43E}"/>
    <cellStyle name="20 % - Accent4 2 5 5 5 2 3" xfId="43012" xr:uid="{B84F3309-8732-4D8C-8F9C-5448D63A9B9F}"/>
    <cellStyle name="20 % - Accent4 2 5 5 5 3" xfId="21933" xr:uid="{9749041D-DC44-41F9-88BA-367C845D50D9}"/>
    <cellStyle name="20 % - Accent4 2 5 5 5 4" xfId="36688" xr:uid="{FEE70787-AB3A-4A19-B903-1430252F9871}"/>
    <cellStyle name="20 % - Accent4 2 5 5 6" xfId="9289" xr:uid="{3E0139B3-A938-4B7E-87DC-8AFC85D40E1D}"/>
    <cellStyle name="20 % - Accent4 2 5 5 6 2" xfId="24043" xr:uid="{2C59A1CE-8A6A-4DA1-9226-7F407B9C72A6}"/>
    <cellStyle name="20 % - Accent4 2 5 5 6 3" xfId="38798" xr:uid="{67B1D85B-410D-4D0A-8EEE-C96E1E85CECE}"/>
    <cellStyle name="20 % - Accent4 2 5 5 7" xfId="2961" xr:uid="{06CF0B61-92C8-4BCE-8A89-AB848236935C}"/>
    <cellStyle name="20 % - Accent4 2 5 5 7 2" xfId="17719" xr:uid="{3EC68ED0-9700-4536-9EAB-FC4BCBB2C3A9}"/>
    <cellStyle name="20 % - Accent4 2 5 5 7 3" xfId="32474" xr:uid="{4BDA6A52-B291-47BD-AC65-ED3D55D67FC6}"/>
    <cellStyle name="20 % - Accent4 2 5 5 8" xfId="15612" xr:uid="{7D9BBEC2-F017-4FF2-9DEB-A5B18D669E3D}"/>
    <cellStyle name="20 % - Accent4 2 5 5 9" xfId="30367" xr:uid="{14067CA6-8367-4DA8-9721-F79B20152A52}"/>
    <cellStyle name="20 % - Accent4 2 5 6" xfId="169" xr:uid="{00000000-0005-0000-0000-0000A4010000}"/>
    <cellStyle name="20 % - Accent4 2 5 6 2" xfId="2258" xr:uid="{00000000-0005-0000-0000-0000A5010000}"/>
    <cellStyle name="20 % - Accent4 2 5 6 2 2" xfId="6474" xr:uid="{04760B5C-EB61-42C2-9FE6-3ADEF638A178}"/>
    <cellStyle name="20 % - Accent4 2 5 6 2 2 2" xfId="12802" xr:uid="{AED39C1B-9266-42C9-B787-7901FCE0D4D1}"/>
    <cellStyle name="20 % - Accent4 2 5 6 2 2 2 2" xfId="27556" xr:uid="{58F16B06-A835-48C7-84A9-A38DD00F7EF0}"/>
    <cellStyle name="20 % - Accent4 2 5 6 2 2 2 3" xfId="42311" xr:uid="{2A2EB8C1-C992-4FBB-A9A5-AB14468577CB}"/>
    <cellStyle name="20 % - Accent4 2 5 6 2 2 3" xfId="21232" xr:uid="{CB847548-FA12-4EA4-8B82-12DCF4813D9D}"/>
    <cellStyle name="20 % - Accent4 2 5 6 2 2 4" xfId="35987" xr:uid="{B61A48C6-8EC7-4484-A3DC-FFB7D24DFDCD}"/>
    <cellStyle name="20 % - Accent4 2 5 6 2 3" xfId="8581" xr:uid="{1647FC4B-C33B-4399-B732-2C3B46CD31ED}"/>
    <cellStyle name="20 % - Accent4 2 5 6 2 3 2" xfId="14909" xr:uid="{25AD539F-43CE-4DC0-9E70-901E85A89C8A}"/>
    <cellStyle name="20 % - Accent4 2 5 6 2 3 2 2" xfId="29663" xr:uid="{30FA19E2-63F6-452B-91D0-93C3B68A5961}"/>
    <cellStyle name="20 % - Accent4 2 5 6 2 3 2 3" xfId="44418" xr:uid="{B9489F46-520E-462E-A204-1AB8E34096AB}"/>
    <cellStyle name="20 % - Accent4 2 5 6 2 3 3" xfId="23339" xr:uid="{BF02B78B-124E-4BA1-A21A-F251142C2561}"/>
    <cellStyle name="20 % - Accent4 2 5 6 2 3 4" xfId="38094" xr:uid="{7CC99296-8355-4C19-AB36-B3557ACA50A3}"/>
    <cellStyle name="20 % - Accent4 2 5 6 2 4" xfId="10695" xr:uid="{5DB96AEE-386E-40D1-8721-8C544C8BABA1}"/>
    <cellStyle name="20 % - Accent4 2 5 6 2 4 2" xfId="25449" xr:uid="{14544FEE-4232-43AE-99A4-641ACCCA41A3}"/>
    <cellStyle name="20 % - Accent4 2 5 6 2 4 3" xfId="40204" xr:uid="{A64B030E-7E37-480A-874D-F99527822582}"/>
    <cellStyle name="20 % - Accent4 2 5 6 2 5" xfId="4367" xr:uid="{349986C5-3D37-48B4-96AA-2083D6AEE8B4}"/>
    <cellStyle name="20 % - Accent4 2 5 6 2 5 2" xfId="19125" xr:uid="{7A308FC7-4AE7-4DC4-83C5-89E802836402}"/>
    <cellStyle name="20 % - Accent4 2 5 6 2 5 3" xfId="33880" xr:uid="{E6AC0D79-8E48-4E44-AFA9-40CD50BD786C}"/>
    <cellStyle name="20 % - Accent4 2 5 6 2 6" xfId="17018" xr:uid="{8EE393DA-9DE9-42FC-A024-2798F4F4F828}"/>
    <cellStyle name="20 % - Accent4 2 5 6 2 7" xfId="31773" xr:uid="{DEAD4FE3-DDD0-4E8C-AE8A-9CFE12DA6E70}"/>
    <cellStyle name="20 % - Accent4 2 5 6 3" xfId="1556" xr:uid="{00000000-0005-0000-0000-0000A6010000}"/>
    <cellStyle name="20 % - Accent4 2 5 6 3 2" xfId="5772" xr:uid="{B44BE047-3CCA-4613-8047-9515FEC3283B}"/>
    <cellStyle name="20 % - Accent4 2 5 6 3 2 2" xfId="12100" xr:uid="{6991AAD6-3B7C-4DAA-9D8C-4508E30F3F96}"/>
    <cellStyle name="20 % - Accent4 2 5 6 3 2 2 2" xfId="26854" xr:uid="{21882B29-C5A3-4E45-AD39-44D5C14733DA}"/>
    <cellStyle name="20 % - Accent4 2 5 6 3 2 2 3" xfId="41609" xr:uid="{67FFB8D2-27F1-4C58-9D4C-D59AC7017DF4}"/>
    <cellStyle name="20 % - Accent4 2 5 6 3 2 3" xfId="20530" xr:uid="{ECF6D2CF-720F-4494-837F-8E4B5C48FF0C}"/>
    <cellStyle name="20 % - Accent4 2 5 6 3 2 4" xfId="35285" xr:uid="{D58BD675-BAD3-45ED-A731-C19E91ACEC25}"/>
    <cellStyle name="20 % - Accent4 2 5 6 3 3" xfId="7879" xr:uid="{89D21C3A-AFC4-4C6A-A8E1-006D354917A8}"/>
    <cellStyle name="20 % - Accent4 2 5 6 3 3 2" xfId="14207" xr:uid="{46A2F15A-1B28-4942-8857-AFDAB023711C}"/>
    <cellStyle name="20 % - Accent4 2 5 6 3 3 2 2" xfId="28961" xr:uid="{48929424-407F-4DE9-933D-7B9E887A47BA}"/>
    <cellStyle name="20 % - Accent4 2 5 6 3 3 2 3" xfId="43716" xr:uid="{2C5FBCB7-29E6-4C0E-856E-4D55765416E7}"/>
    <cellStyle name="20 % - Accent4 2 5 6 3 3 3" xfId="22637" xr:uid="{B82A9568-BEC6-472B-8544-5898372CBE51}"/>
    <cellStyle name="20 % - Accent4 2 5 6 3 3 4" xfId="37392" xr:uid="{204596EF-9FAD-42DD-BB31-F9F2BA89AE1B}"/>
    <cellStyle name="20 % - Accent4 2 5 6 3 4" xfId="9993" xr:uid="{090BAAB2-7CF3-4ACA-A774-0554AC4E516C}"/>
    <cellStyle name="20 % - Accent4 2 5 6 3 4 2" xfId="24747" xr:uid="{16A3ED7B-FFF8-4FA8-AA7C-ABFDD78F9CC9}"/>
    <cellStyle name="20 % - Accent4 2 5 6 3 4 3" xfId="39502" xr:uid="{DAB61048-890D-4CBC-B021-C387E3053D87}"/>
    <cellStyle name="20 % - Accent4 2 5 6 3 5" xfId="3665" xr:uid="{4985E205-A336-4645-916B-956D62405EE2}"/>
    <cellStyle name="20 % - Accent4 2 5 6 3 5 2" xfId="18423" xr:uid="{DEA10791-EC24-4FE4-9910-1D2D4753A6E6}"/>
    <cellStyle name="20 % - Accent4 2 5 6 3 5 3" xfId="33178" xr:uid="{14045918-96C7-4D01-80C3-3E8786B4DD73}"/>
    <cellStyle name="20 % - Accent4 2 5 6 3 6" xfId="16316" xr:uid="{0335F065-E987-4C1C-9656-388CB0CDA3B0}"/>
    <cellStyle name="20 % - Accent4 2 5 6 3 7" xfId="31071" xr:uid="{F182B875-A4C0-4983-9324-51D0C91CAF01}"/>
    <cellStyle name="20 % - Accent4 2 5 6 4" xfId="5069" xr:uid="{737C4BF5-FAA0-4884-A428-E37B2E7B9290}"/>
    <cellStyle name="20 % - Accent4 2 5 6 4 2" xfId="11397" xr:uid="{583FC346-4EE9-4991-86C9-9E5F21BD3B44}"/>
    <cellStyle name="20 % - Accent4 2 5 6 4 2 2" xfId="26151" xr:uid="{94576DD5-75AE-429D-B02C-917FDDFD6E78}"/>
    <cellStyle name="20 % - Accent4 2 5 6 4 2 3" xfId="40906" xr:uid="{3BDF66BB-129C-4F91-8AB4-638A556D75D8}"/>
    <cellStyle name="20 % - Accent4 2 5 6 4 3" xfId="19827" xr:uid="{20FF08A7-9DD6-4825-BF66-126C940211F6}"/>
    <cellStyle name="20 % - Accent4 2 5 6 4 4" xfId="34582" xr:uid="{63132A1C-6342-476D-B349-0117C8C6E53A}"/>
    <cellStyle name="20 % - Accent4 2 5 6 5" xfId="7176" xr:uid="{6A61BC2A-3FE6-4982-ACE6-C6297FA8A8AF}"/>
    <cellStyle name="20 % - Accent4 2 5 6 5 2" xfId="13504" xr:uid="{8142765B-684D-4444-A977-594E96D884C4}"/>
    <cellStyle name="20 % - Accent4 2 5 6 5 2 2" xfId="28258" xr:uid="{F6F9BB68-0D52-4B53-9F17-FE1B6CFB2245}"/>
    <cellStyle name="20 % - Accent4 2 5 6 5 2 3" xfId="43013" xr:uid="{7F1305EC-21F5-4FFB-9E3A-B507EB6B0E44}"/>
    <cellStyle name="20 % - Accent4 2 5 6 5 3" xfId="21934" xr:uid="{5AE74A64-910F-48C5-8B40-09F06DD50CE7}"/>
    <cellStyle name="20 % - Accent4 2 5 6 5 4" xfId="36689" xr:uid="{58A08458-23BF-4DD2-9EF4-26C72247AB02}"/>
    <cellStyle name="20 % - Accent4 2 5 6 6" xfId="9290" xr:uid="{376EF4C5-DD9D-450F-AF3C-33B6F300C81E}"/>
    <cellStyle name="20 % - Accent4 2 5 6 6 2" xfId="24044" xr:uid="{802D8416-1877-4B95-9E55-5A25BD9424F3}"/>
    <cellStyle name="20 % - Accent4 2 5 6 6 3" xfId="38799" xr:uid="{80F503CA-C9A7-4A67-B2AA-ADAD7A1BFAE7}"/>
    <cellStyle name="20 % - Accent4 2 5 6 7" xfId="2962" xr:uid="{83E46A2F-90A9-4C94-A8ED-B1463E766A21}"/>
    <cellStyle name="20 % - Accent4 2 5 6 7 2" xfId="17720" xr:uid="{781F64A3-1332-44A9-B3D2-AFE41E4F06E0}"/>
    <cellStyle name="20 % - Accent4 2 5 6 7 3" xfId="32475" xr:uid="{1ECAD072-6D29-4320-A4FA-EDE9F8E88086}"/>
    <cellStyle name="20 % - Accent4 2 5 6 8" xfId="15613" xr:uid="{E314F1EF-5C13-4532-AA7F-AFFF70B7CC08}"/>
    <cellStyle name="20 % - Accent4 2 5 6 9" xfId="30368" xr:uid="{C9F89952-8136-488A-B3D5-093383685BBA}"/>
    <cellStyle name="20 % - Accent4 2 5 7" xfId="2253" xr:uid="{00000000-0005-0000-0000-0000A7010000}"/>
    <cellStyle name="20 % - Accent4 2 5 7 2" xfId="6469" xr:uid="{D505E0BD-A9AC-4A13-BE7E-A142A050E36E}"/>
    <cellStyle name="20 % - Accent4 2 5 7 2 2" xfId="12797" xr:uid="{5083A36A-3CA2-4B3F-BD77-F014074BD763}"/>
    <cellStyle name="20 % - Accent4 2 5 7 2 2 2" xfId="27551" xr:uid="{977019DD-77B2-46BD-BD70-C8161BF4D64C}"/>
    <cellStyle name="20 % - Accent4 2 5 7 2 2 3" xfId="42306" xr:uid="{2673EE68-FABA-4C8E-822A-ED9E87A9FE00}"/>
    <cellStyle name="20 % - Accent4 2 5 7 2 3" xfId="21227" xr:uid="{EBA844D8-817C-4DAE-9810-9FBA7995D3CB}"/>
    <cellStyle name="20 % - Accent4 2 5 7 2 4" xfId="35982" xr:uid="{0CAA1E76-F8C3-43F5-9D7D-D598C51C805C}"/>
    <cellStyle name="20 % - Accent4 2 5 7 3" xfId="8576" xr:uid="{DE229BCA-5343-42ED-99E3-00263E320A9E}"/>
    <cellStyle name="20 % - Accent4 2 5 7 3 2" xfId="14904" xr:uid="{F06BFB43-D3EC-473A-A792-B1E0B80203E4}"/>
    <cellStyle name="20 % - Accent4 2 5 7 3 2 2" xfId="29658" xr:uid="{B1FE48F0-A329-4933-BD41-1FA272D14F24}"/>
    <cellStyle name="20 % - Accent4 2 5 7 3 2 3" xfId="44413" xr:uid="{FC3762AD-D8C6-4B3C-8E9F-E29108F07929}"/>
    <cellStyle name="20 % - Accent4 2 5 7 3 3" xfId="23334" xr:uid="{392D0DA9-B79A-4534-B112-9329DEA71D76}"/>
    <cellStyle name="20 % - Accent4 2 5 7 3 4" xfId="38089" xr:uid="{D589C6E2-08B9-4FD9-98C4-A36363310E52}"/>
    <cellStyle name="20 % - Accent4 2 5 7 4" xfId="10690" xr:uid="{E1D300F0-6A44-4D51-BB85-8B451DFE3CB0}"/>
    <cellStyle name="20 % - Accent4 2 5 7 4 2" xfId="25444" xr:uid="{BCD16897-C63B-42D8-911D-1E74DCDFC457}"/>
    <cellStyle name="20 % - Accent4 2 5 7 4 3" xfId="40199" xr:uid="{A20F5B9C-F0C1-4307-9211-8ED2D94FA6B8}"/>
    <cellStyle name="20 % - Accent4 2 5 7 5" xfId="4362" xr:uid="{7747D377-1F3D-426C-A0D4-F54D87C93BCF}"/>
    <cellStyle name="20 % - Accent4 2 5 7 5 2" xfId="19120" xr:uid="{8715651B-6CA9-4BD5-A788-74B5F867BFFD}"/>
    <cellStyle name="20 % - Accent4 2 5 7 5 3" xfId="33875" xr:uid="{5621FE1D-B24E-4271-A82D-475DC1240FC0}"/>
    <cellStyle name="20 % - Accent4 2 5 7 6" xfId="17013" xr:uid="{6063E26D-780D-40AC-869B-6FE18BA71D37}"/>
    <cellStyle name="20 % - Accent4 2 5 7 7" xfId="31768" xr:uid="{D16104E4-2B53-4B94-9B74-A65ACA609D73}"/>
    <cellStyle name="20 % - Accent4 2 5 8" xfId="1551" xr:uid="{00000000-0005-0000-0000-0000A8010000}"/>
    <cellStyle name="20 % - Accent4 2 5 8 2" xfId="5767" xr:uid="{6517D8EF-9B79-4073-AF0F-69C5CC64792C}"/>
    <cellStyle name="20 % - Accent4 2 5 8 2 2" xfId="12095" xr:uid="{AC55A8B7-0D76-4224-B6A5-FD8CE9DA8D90}"/>
    <cellStyle name="20 % - Accent4 2 5 8 2 2 2" xfId="26849" xr:uid="{76596402-11F9-4392-A95F-10F7D003118B}"/>
    <cellStyle name="20 % - Accent4 2 5 8 2 2 3" xfId="41604" xr:uid="{6CCE264B-8DE6-443C-BE41-70EBEFB36D41}"/>
    <cellStyle name="20 % - Accent4 2 5 8 2 3" xfId="20525" xr:uid="{EA35C9EF-AEF0-4C08-B47D-1978BDDA3B6B}"/>
    <cellStyle name="20 % - Accent4 2 5 8 2 4" xfId="35280" xr:uid="{6FA203AE-1B7A-4C7E-906A-AA9891D94D2E}"/>
    <cellStyle name="20 % - Accent4 2 5 8 3" xfId="7874" xr:uid="{4DA6F612-A9CD-4B75-BE1A-D2BB6AD1440E}"/>
    <cellStyle name="20 % - Accent4 2 5 8 3 2" xfId="14202" xr:uid="{3F5D20FB-DE6F-4900-BADF-1D53EECE4654}"/>
    <cellStyle name="20 % - Accent4 2 5 8 3 2 2" xfId="28956" xr:uid="{532F8117-9A25-4568-8C9D-CE74C722C89A}"/>
    <cellStyle name="20 % - Accent4 2 5 8 3 2 3" xfId="43711" xr:uid="{DE8A63E0-771B-43BE-9C83-D4BB628F1E62}"/>
    <cellStyle name="20 % - Accent4 2 5 8 3 3" xfId="22632" xr:uid="{816AA26D-B7A6-44AA-9834-ADB0F4707A11}"/>
    <cellStyle name="20 % - Accent4 2 5 8 3 4" xfId="37387" xr:uid="{BE93651D-38F9-424B-A7F8-697ED7773872}"/>
    <cellStyle name="20 % - Accent4 2 5 8 4" xfId="9988" xr:uid="{EFFEF917-1C25-4291-8838-DD9C5B8EA9AD}"/>
    <cellStyle name="20 % - Accent4 2 5 8 4 2" xfId="24742" xr:uid="{78ABA699-A2A8-4A53-8200-AED7C7BEF27C}"/>
    <cellStyle name="20 % - Accent4 2 5 8 4 3" xfId="39497" xr:uid="{14B7FCA6-6AB4-4024-8D5B-BE1393AE3053}"/>
    <cellStyle name="20 % - Accent4 2 5 8 5" xfId="3660" xr:uid="{BA98C619-6FA3-49BA-8B9A-BC69CE4F79C6}"/>
    <cellStyle name="20 % - Accent4 2 5 8 5 2" xfId="18418" xr:uid="{85F19969-32FD-4096-8FDE-247BE5CA4CBE}"/>
    <cellStyle name="20 % - Accent4 2 5 8 5 3" xfId="33173" xr:uid="{FB3DDB5E-5F1C-4535-A40E-279B8216F9C1}"/>
    <cellStyle name="20 % - Accent4 2 5 8 6" xfId="16311" xr:uid="{EE97373F-DA16-4704-A422-21DF6958E3EE}"/>
    <cellStyle name="20 % - Accent4 2 5 8 7" xfId="31066" xr:uid="{798623A8-A27F-4545-AD6E-85A8C526778C}"/>
    <cellStyle name="20 % - Accent4 2 5 9" xfId="5064" xr:uid="{D5FFCBB0-B9DA-449A-8F81-3A5D124989BE}"/>
    <cellStyle name="20 % - Accent4 2 5 9 2" xfId="11392" xr:uid="{7EE15742-C191-4D24-AA75-1FD0E39B5877}"/>
    <cellStyle name="20 % - Accent4 2 5 9 2 2" xfId="26146" xr:uid="{01E9FF9A-3A4A-4EB8-897D-E55C36B7DA05}"/>
    <cellStyle name="20 % - Accent4 2 5 9 2 3" xfId="40901" xr:uid="{E9956F94-4022-407E-9C3D-E862EB673F53}"/>
    <cellStyle name="20 % - Accent4 2 5 9 3" xfId="19822" xr:uid="{95768730-081D-45D5-8278-5A9386D7C840}"/>
    <cellStyle name="20 % - Accent4 2 5 9 4" xfId="34577" xr:uid="{21256359-0BFC-4579-B7FE-A40EF8B299BE}"/>
    <cellStyle name="20 % - Accent4 2 6" xfId="170" xr:uid="{00000000-0005-0000-0000-0000A9010000}"/>
    <cellStyle name="20 % - Accent4 2 6 2" xfId="2259" xr:uid="{00000000-0005-0000-0000-0000AA010000}"/>
    <cellStyle name="20 % - Accent4 2 6 2 2" xfId="6475" xr:uid="{82143BAB-EB6D-4D3B-84EF-1CBC75A586EA}"/>
    <cellStyle name="20 % - Accent4 2 6 2 2 2" xfId="12803" xr:uid="{8797887F-09BE-470A-AF87-28914743D0DC}"/>
    <cellStyle name="20 % - Accent4 2 6 2 2 2 2" xfId="27557" xr:uid="{1EBBD7B3-33E0-4AF0-A0F7-320549A0D18E}"/>
    <cellStyle name="20 % - Accent4 2 6 2 2 2 3" xfId="42312" xr:uid="{8D7B76E0-D988-499D-839D-E8DFD2F23463}"/>
    <cellStyle name="20 % - Accent4 2 6 2 2 3" xfId="21233" xr:uid="{FB016598-052A-4CF6-A73C-736F39AEBD5D}"/>
    <cellStyle name="20 % - Accent4 2 6 2 2 4" xfId="35988" xr:uid="{4B374EF6-02E8-4DC4-910B-0E6CE4217E1A}"/>
    <cellStyle name="20 % - Accent4 2 6 2 3" xfId="8582" xr:uid="{819FBD49-6EE9-4798-AE39-D8B9C7077DD2}"/>
    <cellStyle name="20 % - Accent4 2 6 2 3 2" xfId="14910" xr:uid="{14104213-8332-46A7-B38D-C86A4FBB51A5}"/>
    <cellStyle name="20 % - Accent4 2 6 2 3 2 2" xfId="29664" xr:uid="{17D736EA-F2D0-4D56-8341-4B4238FFDD9F}"/>
    <cellStyle name="20 % - Accent4 2 6 2 3 2 3" xfId="44419" xr:uid="{94954701-0C30-4FA6-9680-830ABC245485}"/>
    <cellStyle name="20 % - Accent4 2 6 2 3 3" xfId="23340" xr:uid="{5C4F4D10-1E14-4C09-A3D9-79F8EE23039F}"/>
    <cellStyle name="20 % - Accent4 2 6 2 3 4" xfId="38095" xr:uid="{7441EFFF-76FF-4C7A-9640-AC6553C284A5}"/>
    <cellStyle name="20 % - Accent4 2 6 2 4" xfId="10696" xr:uid="{D07F9B81-009E-46E9-8EAE-142F14F72CC3}"/>
    <cellStyle name="20 % - Accent4 2 6 2 4 2" xfId="25450" xr:uid="{C8745DD7-E63C-4FCD-A73B-9AB1FA468324}"/>
    <cellStyle name="20 % - Accent4 2 6 2 4 3" xfId="40205" xr:uid="{4E2BEEC8-3AA0-4958-8CE3-0036161FB714}"/>
    <cellStyle name="20 % - Accent4 2 6 2 5" xfId="4368" xr:uid="{5127B78D-27F4-4865-B66F-133F7692B4B6}"/>
    <cellStyle name="20 % - Accent4 2 6 2 5 2" xfId="19126" xr:uid="{A6ECB6C8-058D-41B1-8D07-83A96D043C24}"/>
    <cellStyle name="20 % - Accent4 2 6 2 5 3" xfId="33881" xr:uid="{142D6FF3-8CA1-4778-BD51-E9257A4668BE}"/>
    <cellStyle name="20 % - Accent4 2 6 2 6" xfId="17019" xr:uid="{E1EC9542-2DC6-426B-8A48-ABF6F7D04597}"/>
    <cellStyle name="20 % - Accent4 2 6 2 7" xfId="31774" xr:uid="{6174118F-2C5E-40E9-934F-ED145A43A541}"/>
    <cellStyle name="20 % - Accent4 2 6 3" xfId="1557" xr:uid="{00000000-0005-0000-0000-0000AB010000}"/>
    <cellStyle name="20 % - Accent4 2 6 3 2" xfId="5773" xr:uid="{D4E0963B-2696-42F6-A7C3-14DF23B95FFD}"/>
    <cellStyle name="20 % - Accent4 2 6 3 2 2" xfId="12101" xr:uid="{343E7A55-DE8A-4D60-B88E-579CD2F3A9A5}"/>
    <cellStyle name="20 % - Accent4 2 6 3 2 2 2" xfId="26855" xr:uid="{A2B26657-B2EC-4118-A2A2-27BD2A014D49}"/>
    <cellStyle name="20 % - Accent4 2 6 3 2 2 3" xfId="41610" xr:uid="{5B496086-4FE3-4FEE-8E73-A884A0FDEB38}"/>
    <cellStyle name="20 % - Accent4 2 6 3 2 3" xfId="20531" xr:uid="{4794FD4D-1154-4B00-B62F-996A85ACC42C}"/>
    <cellStyle name="20 % - Accent4 2 6 3 2 4" xfId="35286" xr:uid="{119B87B3-CB95-4E2C-B930-94FF11AF2986}"/>
    <cellStyle name="20 % - Accent4 2 6 3 3" xfId="7880" xr:uid="{BF9ACCBA-D885-4925-8AD7-A84FDAEB2E91}"/>
    <cellStyle name="20 % - Accent4 2 6 3 3 2" xfId="14208" xr:uid="{B3690B9B-CDE4-4FC0-AFDA-60A64D65EE14}"/>
    <cellStyle name="20 % - Accent4 2 6 3 3 2 2" xfId="28962" xr:uid="{A1C96B76-4654-4E56-867B-2669128A681A}"/>
    <cellStyle name="20 % - Accent4 2 6 3 3 2 3" xfId="43717" xr:uid="{DD9775B8-A343-4B09-8A39-3415C06AE5EF}"/>
    <cellStyle name="20 % - Accent4 2 6 3 3 3" xfId="22638" xr:uid="{362B9399-7C9D-43B8-A2CD-0DB762EE5824}"/>
    <cellStyle name="20 % - Accent4 2 6 3 3 4" xfId="37393" xr:uid="{994326FD-F316-48E8-95D5-86F7E7451C72}"/>
    <cellStyle name="20 % - Accent4 2 6 3 4" xfId="9994" xr:uid="{621BC9EF-E1F2-4E82-96C2-912D7E94AF81}"/>
    <cellStyle name="20 % - Accent4 2 6 3 4 2" xfId="24748" xr:uid="{955CE35A-ADBD-4DA7-89CB-F784E8C44F50}"/>
    <cellStyle name="20 % - Accent4 2 6 3 4 3" xfId="39503" xr:uid="{D67B4723-45A2-4F50-84CF-92968B38C9AD}"/>
    <cellStyle name="20 % - Accent4 2 6 3 5" xfId="3666" xr:uid="{532BD758-199C-4D2D-8F80-E3966B41BB43}"/>
    <cellStyle name="20 % - Accent4 2 6 3 5 2" xfId="18424" xr:uid="{C60807A0-FA72-486C-B7F4-85F8BD02B6AF}"/>
    <cellStyle name="20 % - Accent4 2 6 3 5 3" xfId="33179" xr:uid="{8064FE85-C0C9-44DC-AE8B-517DB35C0310}"/>
    <cellStyle name="20 % - Accent4 2 6 3 6" xfId="16317" xr:uid="{E1CEC084-36B0-4FBF-9FF3-40F13E42F9B4}"/>
    <cellStyle name="20 % - Accent4 2 6 3 7" xfId="31072" xr:uid="{4D1D2965-ED52-459E-A648-7EF33618DC15}"/>
    <cellStyle name="20 % - Accent4 2 6 4" xfId="5070" xr:uid="{4F0B2798-0E34-42C4-9AA2-AB2005BCD12F}"/>
    <cellStyle name="20 % - Accent4 2 6 4 2" xfId="11398" xr:uid="{6C111B84-C2E4-4371-B7A9-88A234EE914B}"/>
    <cellStyle name="20 % - Accent4 2 6 4 2 2" xfId="26152" xr:uid="{D95AEF8C-D60F-47FA-8A7C-1BF7CEC589E3}"/>
    <cellStyle name="20 % - Accent4 2 6 4 2 3" xfId="40907" xr:uid="{E34F4965-86E3-4FBD-AB0B-2CBC3BC96460}"/>
    <cellStyle name="20 % - Accent4 2 6 4 3" xfId="19828" xr:uid="{6EFC469D-7F37-4964-8653-45F91CA72BE9}"/>
    <cellStyle name="20 % - Accent4 2 6 4 4" xfId="34583" xr:uid="{6C64F557-03EE-471E-8AF3-0796240577AF}"/>
    <cellStyle name="20 % - Accent4 2 6 5" xfId="7177" xr:uid="{0384430F-D453-44B5-9870-EA824FD4FAE6}"/>
    <cellStyle name="20 % - Accent4 2 6 5 2" xfId="13505" xr:uid="{F3562915-4BBE-44F3-9138-8857950B4CD8}"/>
    <cellStyle name="20 % - Accent4 2 6 5 2 2" xfId="28259" xr:uid="{94FFCEA8-A11D-4400-8D89-F0194D4D4445}"/>
    <cellStyle name="20 % - Accent4 2 6 5 2 3" xfId="43014" xr:uid="{F7AF07A4-AFBD-47F6-82FC-AD506E255B6C}"/>
    <cellStyle name="20 % - Accent4 2 6 5 3" xfId="21935" xr:uid="{B1AC552A-E26C-4C41-B953-B9E3A4D1206D}"/>
    <cellStyle name="20 % - Accent4 2 6 5 4" xfId="36690" xr:uid="{2C3CABCF-84FD-4EBA-8ACF-D1266CDDDC98}"/>
    <cellStyle name="20 % - Accent4 2 6 6" xfId="9291" xr:uid="{0F72DAF5-DCC0-4966-8013-A62114326DBE}"/>
    <cellStyle name="20 % - Accent4 2 6 6 2" xfId="24045" xr:uid="{2E5C85FC-9367-462C-97F2-75623BDB3805}"/>
    <cellStyle name="20 % - Accent4 2 6 6 3" xfId="38800" xr:uid="{D1553C87-D8DC-431F-AC52-D8EFF8632A76}"/>
    <cellStyle name="20 % - Accent4 2 6 7" xfId="2963" xr:uid="{ABDD5599-F96F-4316-9E6E-DB63BB05F98B}"/>
    <cellStyle name="20 % - Accent4 2 6 7 2" xfId="17721" xr:uid="{D5942D72-D5C9-4A04-943F-F9CF63470296}"/>
    <cellStyle name="20 % - Accent4 2 6 7 3" xfId="32476" xr:uid="{B6EB70C0-B332-4CD5-A77B-C56AE761BFEC}"/>
    <cellStyle name="20 % - Accent4 2 6 8" xfId="15614" xr:uid="{0BF1C808-C9E8-4609-860D-E1258FB62B7F}"/>
    <cellStyle name="20 % - Accent4 2 6 9" xfId="30369" xr:uid="{91282A8E-4125-4EB4-97B6-BD393991F6E3}"/>
    <cellStyle name="20 % - Accent4 2 7" xfId="171" xr:uid="{00000000-0005-0000-0000-0000AC010000}"/>
    <cellStyle name="20 % - Accent4 2 7 2" xfId="2260" xr:uid="{00000000-0005-0000-0000-0000AD010000}"/>
    <cellStyle name="20 % - Accent4 2 7 2 2" xfId="6476" xr:uid="{56F29019-4424-4F5C-8E65-09A82ABE845C}"/>
    <cellStyle name="20 % - Accent4 2 7 2 2 2" xfId="12804" xr:uid="{5BBB7A94-8BE6-4170-AD16-1F3532B896F6}"/>
    <cellStyle name="20 % - Accent4 2 7 2 2 2 2" xfId="27558" xr:uid="{1D1C50CD-DE61-4C62-81C3-734388894D6B}"/>
    <cellStyle name="20 % - Accent4 2 7 2 2 2 3" xfId="42313" xr:uid="{8462B2E2-4EDC-49C9-A536-7EB07D3D2AF4}"/>
    <cellStyle name="20 % - Accent4 2 7 2 2 3" xfId="21234" xr:uid="{9813893C-6D9C-47AE-8D5B-49E8504FCFA1}"/>
    <cellStyle name="20 % - Accent4 2 7 2 2 4" xfId="35989" xr:uid="{ABD87E7E-4CC4-4674-877A-C90A15F531B1}"/>
    <cellStyle name="20 % - Accent4 2 7 2 3" xfId="8583" xr:uid="{87B2FF42-74B1-4FC8-8E87-1AD9D33CA8D3}"/>
    <cellStyle name="20 % - Accent4 2 7 2 3 2" xfId="14911" xr:uid="{E00FE4AE-D4FB-4B9F-91DA-5057CF38BAD0}"/>
    <cellStyle name="20 % - Accent4 2 7 2 3 2 2" xfId="29665" xr:uid="{63104206-15D1-4217-9E62-6E74DEF81456}"/>
    <cellStyle name="20 % - Accent4 2 7 2 3 2 3" xfId="44420" xr:uid="{A7A13E92-9EDC-48B3-B7C1-0B9EFF8DF9F6}"/>
    <cellStyle name="20 % - Accent4 2 7 2 3 3" xfId="23341" xr:uid="{54D95B26-48C9-4E68-87B1-EF8C05BC0B69}"/>
    <cellStyle name="20 % - Accent4 2 7 2 3 4" xfId="38096" xr:uid="{CBCEF408-BBEC-4567-B8BB-848BB171FC46}"/>
    <cellStyle name="20 % - Accent4 2 7 2 4" xfId="10697" xr:uid="{1CE2D6B4-9C15-4054-AFCC-899D54FD8DB8}"/>
    <cellStyle name="20 % - Accent4 2 7 2 4 2" xfId="25451" xr:uid="{C07ADD0A-10CB-4597-BB89-847721AC2EEB}"/>
    <cellStyle name="20 % - Accent4 2 7 2 4 3" xfId="40206" xr:uid="{E257F16A-BFA2-40B2-9D4B-BCAD5DBDC993}"/>
    <cellStyle name="20 % - Accent4 2 7 2 5" xfId="4369" xr:uid="{8B1F91DD-D7FF-427D-A4AE-E3EF831C94D7}"/>
    <cellStyle name="20 % - Accent4 2 7 2 5 2" xfId="19127" xr:uid="{A345590E-4FAD-477F-A9BD-4C9DFAE9F1E6}"/>
    <cellStyle name="20 % - Accent4 2 7 2 5 3" xfId="33882" xr:uid="{BF166B82-42B6-40C6-830B-17CE7AB7FE1A}"/>
    <cellStyle name="20 % - Accent4 2 7 2 6" xfId="17020" xr:uid="{B5D931DE-B26A-4CA6-BC05-281F8970922E}"/>
    <cellStyle name="20 % - Accent4 2 7 2 7" xfId="31775" xr:uid="{F756D122-3438-4944-A441-AFBC1B8E2017}"/>
    <cellStyle name="20 % - Accent4 2 7 3" xfId="1558" xr:uid="{00000000-0005-0000-0000-0000AE010000}"/>
    <cellStyle name="20 % - Accent4 2 7 3 2" xfId="5774" xr:uid="{AE2E9DDF-63B6-4E77-BB1B-B581D83581CC}"/>
    <cellStyle name="20 % - Accent4 2 7 3 2 2" xfId="12102" xr:uid="{73136708-9996-4FD3-92B3-EA9E0EBE4B1C}"/>
    <cellStyle name="20 % - Accent4 2 7 3 2 2 2" xfId="26856" xr:uid="{E76C3681-5BE2-4D98-80A8-2D245D4B78F3}"/>
    <cellStyle name="20 % - Accent4 2 7 3 2 2 3" xfId="41611" xr:uid="{3D09ED84-F23B-4CA1-861F-AB3C10AFFFEF}"/>
    <cellStyle name="20 % - Accent4 2 7 3 2 3" xfId="20532" xr:uid="{18A1BB5B-243A-424F-B6C5-561048623C2F}"/>
    <cellStyle name="20 % - Accent4 2 7 3 2 4" xfId="35287" xr:uid="{170F99D9-4AD8-4EA1-9F7F-C35980064893}"/>
    <cellStyle name="20 % - Accent4 2 7 3 3" xfId="7881" xr:uid="{A728FFCD-40B0-44E0-8EE6-35E740E54EAA}"/>
    <cellStyle name="20 % - Accent4 2 7 3 3 2" xfId="14209" xr:uid="{2EAC6FD5-2311-46D9-A744-E60728E582ED}"/>
    <cellStyle name="20 % - Accent4 2 7 3 3 2 2" xfId="28963" xr:uid="{52911B97-9B41-4BE3-A0BF-6131E921D643}"/>
    <cellStyle name="20 % - Accent4 2 7 3 3 2 3" xfId="43718" xr:uid="{6E11C571-17C2-4937-AE66-8157B56DCFAF}"/>
    <cellStyle name="20 % - Accent4 2 7 3 3 3" xfId="22639" xr:uid="{D738F5AD-C372-43F3-A2D5-8ABA43A15F4F}"/>
    <cellStyle name="20 % - Accent4 2 7 3 3 4" xfId="37394" xr:uid="{227F9EAA-DDDB-4567-8EF2-4C8AF231BD08}"/>
    <cellStyle name="20 % - Accent4 2 7 3 4" xfId="9995" xr:uid="{613CFD13-635D-44F1-9974-D908501ED60A}"/>
    <cellStyle name="20 % - Accent4 2 7 3 4 2" xfId="24749" xr:uid="{99DF7391-1007-4999-87EE-DA988D7C86BB}"/>
    <cellStyle name="20 % - Accent4 2 7 3 4 3" xfId="39504" xr:uid="{C9138700-9240-4665-B310-B3C766ADA0BC}"/>
    <cellStyle name="20 % - Accent4 2 7 3 5" xfId="3667" xr:uid="{550A09A9-4541-4C6B-BDC5-383CD34708F7}"/>
    <cellStyle name="20 % - Accent4 2 7 3 5 2" xfId="18425" xr:uid="{1D5FD261-2429-48B7-BF54-3E250F170AE3}"/>
    <cellStyle name="20 % - Accent4 2 7 3 5 3" xfId="33180" xr:uid="{1B897D4E-BC20-4000-8AAC-EA923AB2BDC9}"/>
    <cellStyle name="20 % - Accent4 2 7 3 6" xfId="16318" xr:uid="{67DA56A3-1141-401E-BD28-2D5F060BAA5F}"/>
    <cellStyle name="20 % - Accent4 2 7 3 7" xfId="31073" xr:uid="{711FF491-FC2A-40D0-AE0E-55FFFE4B8E1F}"/>
    <cellStyle name="20 % - Accent4 2 7 4" xfId="5071" xr:uid="{C18421D3-207A-4B21-ACA7-40D6D61C0309}"/>
    <cellStyle name="20 % - Accent4 2 7 4 2" xfId="11399" xr:uid="{D83DD949-3AEE-4A16-A33C-5738055102D3}"/>
    <cellStyle name="20 % - Accent4 2 7 4 2 2" xfId="26153" xr:uid="{9E6F3590-153A-4517-996C-8CDE000322CA}"/>
    <cellStyle name="20 % - Accent4 2 7 4 2 3" xfId="40908" xr:uid="{5BE799A9-3758-475F-99A0-B4DEFD445EC0}"/>
    <cellStyle name="20 % - Accent4 2 7 4 3" xfId="19829" xr:uid="{0BA126ED-C60D-415E-994C-FEEC7D3926E7}"/>
    <cellStyle name="20 % - Accent4 2 7 4 4" xfId="34584" xr:uid="{731D937C-F577-4737-B06B-6F54CAB25D93}"/>
    <cellStyle name="20 % - Accent4 2 7 5" xfId="7178" xr:uid="{A367DB1D-2291-41CB-BC4F-D7FEE170C258}"/>
    <cellStyle name="20 % - Accent4 2 7 5 2" xfId="13506" xr:uid="{0F09CF20-AFB1-4877-A0C1-E56A2451F7F1}"/>
    <cellStyle name="20 % - Accent4 2 7 5 2 2" xfId="28260" xr:uid="{39581341-E7DE-4702-ACA1-B5207F7899B1}"/>
    <cellStyle name="20 % - Accent4 2 7 5 2 3" xfId="43015" xr:uid="{7DB662B6-5316-4566-A0D9-175B79622A60}"/>
    <cellStyle name="20 % - Accent4 2 7 5 3" xfId="21936" xr:uid="{4A63C6DC-83B9-48F2-AD86-5E3CCD501837}"/>
    <cellStyle name="20 % - Accent4 2 7 5 4" xfId="36691" xr:uid="{0E0D3D33-EAC0-4CFC-9F4D-3B1459B05767}"/>
    <cellStyle name="20 % - Accent4 2 7 6" xfId="9292" xr:uid="{395E9C32-6785-4419-86B5-80F9C282A1E5}"/>
    <cellStyle name="20 % - Accent4 2 7 6 2" xfId="24046" xr:uid="{9E6C85FC-34AF-4A78-8CAD-D641994F19A0}"/>
    <cellStyle name="20 % - Accent4 2 7 6 3" xfId="38801" xr:uid="{36659A86-BBE5-4194-9E6E-05DB4FE49352}"/>
    <cellStyle name="20 % - Accent4 2 7 7" xfId="2964" xr:uid="{623097BD-527A-46D3-99F9-8B174AFA8ACC}"/>
    <cellStyle name="20 % - Accent4 2 7 7 2" xfId="17722" xr:uid="{942788C5-122A-4A73-A230-A3535C081DAA}"/>
    <cellStyle name="20 % - Accent4 2 7 7 3" xfId="32477" xr:uid="{5D9AA0AB-3637-414B-B747-D1E301EF5128}"/>
    <cellStyle name="20 % - Accent4 2 7 8" xfId="15615" xr:uid="{C6B8A68F-89F5-4080-B6A8-2287C0A57B4D}"/>
    <cellStyle name="20 % - Accent4 2 7 9" xfId="30370" xr:uid="{981B05DA-20B9-4098-B9FA-5E63EF47FF44}"/>
    <cellStyle name="20 % - Accent4 2 8" xfId="172" xr:uid="{00000000-0005-0000-0000-0000AF010000}"/>
    <cellStyle name="20 % - Accent4 2 8 2" xfId="2261" xr:uid="{00000000-0005-0000-0000-0000B0010000}"/>
    <cellStyle name="20 % - Accent4 2 8 2 2" xfId="6477" xr:uid="{7385433F-93AC-47D6-A573-42DDEB07A250}"/>
    <cellStyle name="20 % - Accent4 2 8 2 2 2" xfId="12805" xr:uid="{DA350A6A-C094-4AE5-8EB1-83A2DDD09BBF}"/>
    <cellStyle name="20 % - Accent4 2 8 2 2 2 2" xfId="27559" xr:uid="{23EC1E34-06F3-4FB0-8BB8-622768B545DA}"/>
    <cellStyle name="20 % - Accent4 2 8 2 2 2 3" xfId="42314" xr:uid="{58F6B736-3333-466A-A26C-7E8D45D76888}"/>
    <cellStyle name="20 % - Accent4 2 8 2 2 3" xfId="21235" xr:uid="{63184A6D-E40D-4BBB-8FA2-335302FA2800}"/>
    <cellStyle name="20 % - Accent4 2 8 2 2 4" xfId="35990" xr:uid="{20EECE7A-3A5A-45C6-9E3C-91C9EE7DE1C9}"/>
    <cellStyle name="20 % - Accent4 2 8 2 3" xfId="8584" xr:uid="{0E664939-79F3-4768-8B18-D262557368D5}"/>
    <cellStyle name="20 % - Accent4 2 8 2 3 2" xfId="14912" xr:uid="{A71888D1-2F0E-4DD1-BE3F-E67EED27E32D}"/>
    <cellStyle name="20 % - Accent4 2 8 2 3 2 2" xfId="29666" xr:uid="{99481A68-CD83-4838-BD5C-178A4BBC6C91}"/>
    <cellStyle name="20 % - Accent4 2 8 2 3 2 3" xfId="44421" xr:uid="{74124B29-B862-4B26-9672-3E5DCDAB47F6}"/>
    <cellStyle name="20 % - Accent4 2 8 2 3 3" xfId="23342" xr:uid="{DF0A73C7-07B1-4139-A5A0-DCB15601DB32}"/>
    <cellStyle name="20 % - Accent4 2 8 2 3 4" xfId="38097" xr:uid="{407D829A-A3F4-4E47-90EC-0AA24BC69475}"/>
    <cellStyle name="20 % - Accent4 2 8 2 4" xfId="10698" xr:uid="{B3018241-469C-43BB-937F-0BE7D6391557}"/>
    <cellStyle name="20 % - Accent4 2 8 2 4 2" xfId="25452" xr:uid="{70C7FA18-DFC3-4688-9F4C-7BDC96252F3D}"/>
    <cellStyle name="20 % - Accent4 2 8 2 4 3" xfId="40207" xr:uid="{653F4E8D-0905-439C-B3BE-FD208F4BC649}"/>
    <cellStyle name="20 % - Accent4 2 8 2 5" xfId="4370" xr:uid="{CADA020D-AE1E-4E98-8FD3-43282470C304}"/>
    <cellStyle name="20 % - Accent4 2 8 2 5 2" xfId="19128" xr:uid="{370DF9A4-E59F-44F0-AC8F-CD1AA9E040A4}"/>
    <cellStyle name="20 % - Accent4 2 8 2 5 3" xfId="33883" xr:uid="{0B6E4C65-7108-483F-83B7-9FABD662AB84}"/>
    <cellStyle name="20 % - Accent4 2 8 2 6" xfId="17021" xr:uid="{05E33783-A50D-4CD0-8A0F-59434B1FF4B9}"/>
    <cellStyle name="20 % - Accent4 2 8 2 7" xfId="31776" xr:uid="{DFAF143B-8B92-43D3-A5D7-3950010BD682}"/>
    <cellStyle name="20 % - Accent4 2 8 3" xfId="1559" xr:uid="{00000000-0005-0000-0000-0000B1010000}"/>
    <cellStyle name="20 % - Accent4 2 8 3 2" xfId="5775" xr:uid="{4308AF27-B930-4788-B5E6-BDA1789F2685}"/>
    <cellStyle name="20 % - Accent4 2 8 3 2 2" xfId="12103" xr:uid="{20FB1BFC-B4A0-4534-A1A1-22DF5C2354AB}"/>
    <cellStyle name="20 % - Accent4 2 8 3 2 2 2" xfId="26857" xr:uid="{A477B9FD-E25D-4991-B823-F060AA57272D}"/>
    <cellStyle name="20 % - Accent4 2 8 3 2 2 3" xfId="41612" xr:uid="{82069875-E2A6-4F27-92D0-AAAF2D3A0DD5}"/>
    <cellStyle name="20 % - Accent4 2 8 3 2 3" xfId="20533" xr:uid="{C0A5481A-76FA-48A5-B4D0-6A41C3A4597B}"/>
    <cellStyle name="20 % - Accent4 2 8 3 2 4" xfId="35288" xr:uid="{2D8BBB1F-5BBF-459F-994B-C71B8B8772A1}"/>
    <cellStyle name="20 % - Accent4 2 8 3 3" xfId="7882" xr:uid="{BA987C09-50AC-4D6B-BD6D-64B48CF1E671}"/>
    <cellStyle name="20 % - Accent4 2 8 3 3 2" xfId="14210" xr:uid="{491BC4FA-DB35-438C-876C-7D1FFB2E81DC}"/>
    <cellStyle name="20 % - Accent4 2 8 3 3 2 2" xfId="28964" xr:uid="{6DA39ADC-5020-440E-8F4E-E9613F522BD0}"/>
    <cellStyle name="20 % - Accent4 2 8 3 3 2 3" xfId="43719" xr:uid="{A3E6C795-4EA0-494E-B062-B1F0F9631169}"/>
    <cellStyle name="20 % - Accent4 2 8 3 3 3" xfId="22640" xr:uid="{DAAC41BE-2519-47D6-8CAE-4BD319FEFC21}"/>
    <cellStyle name="20 % - Accent4 2 8 3 3 4" xfId="37395" xr:uid="{D69A69BD-9D98-413C-89B1-E1AE0FDB8DB8}"/>
    <cellStyle name="20 % - Accent4 2 8 3 4" xfId="9996" xr:uid="{973E5291-CBCD-4695-A969-480A1900BF7D}"/>
    <cellStyle name="20 % - Accent4 2 8 3 4 2" xfId="24750" xr:uid="{68B8AF6C-8E51-4CF5-837F-7294C2491843}"/>
    <cellStyle name="20 % - Accent4 2 8 3 4 3" xfId="39505" xr:uid="{A3A5F7E1-7661-40D0-A217-FDCACE8A62D1}"/>
    <cellStyle name="20 % - Accent4 2 8 3 5" xfId="3668" xr:uid="{7CC293CD-D0FD-4D40-BBCB-EEDE5011E4E9}"/>
    <cellStyle name="20 % - Accent4 2 8 3 5 2" xfId="18426" xr:uid="{637D7B83-3533-4C40-9F2C-5187A5E846B6}"/>
    <cellStyle name="20 % - Accent4 2 8 3 5 3" xfId="33181" xr:uid="{E431227A-D268-421A-AE81-9FF371E58945}"/>
    <cellStyle name="20 % - Accent4 2 8 3 6" xfId="16319" xr:uid="{18DE83A9-F192-4818-9C89-A81611DF5D16}"/>
    <cellStyle name="20 % - Accent4 2 8 3 7" xfId="31074" xr:uid="{1D04B0D3-485F-4509-B61F-20E9565EF3C7}"/>
    <cellStyle name="20 % - Accent4 2 8 4" xfId="5072" xr:uid="{9EB19D13-55CF-4282-B2EE-E5013EEAA899}"/>
    <cellStyle name="20 % - Accent4 2 8 4 2" xfId="11400" xr:uid="{4896EA58-2891-4347-9458-EBA3BF86CB79}"/>
    <cellStyle name="20 % - Accent4 2 8 4 2 2" xfId="26154" xr:uid="{37765278-D738-4E0A-9870-F4BB89EA072E}"/>
    <cellStyle name="20 % - Accent4 2 8 4 2 3" xfId="40909" xr:uid="{02EF0833-9EB9-422F-B251-D5B766F802C7}"/>
    <cellStyle name="20 % - Accent4 2 8 4 3" xfId="19830" xr:uid="{AE23C88D-BA18-44CC-8E2B-F4A7D4E10338}"/>
    <cellStyle name="20 % - Accent4 2 8 4 4" xfId="34585" xr:uid="{9AE31D29-4FBA-458C-9729-462FF1571C50}"/>
    <cellStyle name="20 % - Accent4 2 8 5" xfId="7179" xr:uid="{9A59412D-D341-4814-A762-7D50DB4D0184}"/>
    <cellStyle name="20 % - Accent4 2 8 5 2" xfId="13507" xr:uid="{422898C9-D758-41EA-961C-EA21E10C601C}"/>
    <cellStyle name="20 % - Accent4 2 8 5 2 2" xfId="28261" xr:uid="{BA2AFEA0-157D-4B5B-A863-E94E55C1D046}"/>
    <cellStyle name="20 % - Accent4 2 8 5 2 3" xfId="43016" xr:uid="{6EFE1DA4-E448-47C2-B153-8159B9F789B4}"/>
    <cellStyle name="20 % - Accent4 2 8 5 3" xfId="21937" xr:uid="{1531A65C-F962-4D4A-A144-82912F321AAF}"/>
    <cellStyle name="20 % - Accent4 2 8 5 4" xfId="36692" xr:uid="{5404C8EE-D443-48D1-A73A-80093780671E}"/>
    <cellStyle name="20 % - Accent4 2 8 6" xfId="9293" xr:uid="{2F2710A5-25DB-471D-939F-27772A324ECD}"/>
    <cellStyle name="20 % - Accent4 2 8 6 2" xfId="24047" xr:uid="{F55050E1-1D68-4C8D-887F-8218043B6EBB}"/>
    <cellStyle name="20 % - Accent4 2 8 6 3" xfId="38802" xr:uid="{27ABF161-D417-48AA-B1AA-FFA1EF109173}"/>
    <cellStyle name="20 % - Accent4 2 8 7" xfId="2965" xr:uid="{179A8E33-1F68-4996-A745-1CE32AC62AA0}"/>
    <cellStyle name="20 % - Accent4 2 8 7 2" xfId="17723" xr:uid="{B66A0326-A2A4-442E-AC1D-8FDD01B7CEBB}"/>
    <cellStyle name="20 % - Accent4 2 8 7 3" xfId="32478" xr:uid="{C40BAE8D-FA7E-492B-A998-0937EA1BB8CC}"/>
    <cellStyle name="20 % - Accent4 2 8 8" xfId="15616" xr:uid="{314BDA93-8A33-4548-AB94-1ADA584E51B1}"/>
    <cellStyle name="20 % - Accent4 2 8 9" xfId="30371" xr:uid="{802A12DF-FE46-43A8-9DA2-91592D2002B0}"/>
    <cellStyle name="20 % - Accent4 2 9" xfId="173" xr:uid="{00000000-0005-0000-0000-0000B2010000}"/>
    <cellStyle name="20 % - Accent4 2 9 2" xfId="2262" xr:uid="{00000000-0005-0000-0000-0000B3010000}"/>
    <cellStyle name="20 % - Accent4 2 9 2 2" xfId="6478" xr:uid="{AC4BD76E-26E0-4FE5-BE3C-293AEACCB9D4}"/>
    <cellStyle name="20 % - Accent4 2 9 2 2 2" xfId="12806" xr:uid="{0D4AF4E5-B919-4017-B35E-E34C6E6B932F}"/>
    <cellStyle name="20 % - Accent4 2 9 2 2 2 2" xfId="27560" xr:uid="{745AD4A8-1F4A-4997-B56C-26CDE5128DAD}"/>
    <cellStyle name="20 % - Accent4 2 9 2 2 2 3" xfId="42315" xr:uid="{D776A2A2-D967-4762-B95A-161B237FB124}"/>
    <cellStyle name="20 % - Accent4 2 9 2 2 3" xfId="21236" xr:uid="{7368874F-D1F9-49E0-945F-037C01BF028D}"/>
    <cellStyle name="20 % - Accent4 2 9 2 2 4" xfId="35991" xr:uid="{1E47919D-31AD-4C38-B5BF-6803E08F0078}"/>
    <cellStyle name="20 % - Accent4 2 9 2 3" xfId="8585" xr:uid="{8F4285EA-929A-4171-BC66-2F6C2560ABDE}"/>
    <cellStyle name="20 % - Accent4 2 9 2 3 2" xfId="14913" xr:uid="{2C2270AE-B357-43D9-B581-8AE1E9C5565C}"/>
    <cellStyle name="20 % - Accent4 2 9 2 3 2 2" xfId="29667" xr:uid="{B68822E9-920C-4373-A0EE-4FF6F0B42706}"/>
    <cellStyle name="20 % - Accent4 2 9 2 3 2 3" xfId="44422" xr:uid="{31EFCB15-A311-4AD1-86C7-7281B95B6337}"/>
    <cellStyle name="20 % - Accent4 2 9 2 3 3" xfId="23343" xr:uid="{28E16E99-E219-474F-A636-369CB4B3EF8C}"/>
    <cellStyle name="20 % - Accent4 2 9 2 3 4" xfId="38098" xr:uid="{65C7B17A-DB4E-4E79-B00E-27516717A274}"/>
    <cellStyle name="20 % - Accent4 2 9 2 4" xfId="10699" xr:uid="{FDFFCCEA-0F69-4747-9E81-86123C4CE95F}"/>
    <cellStyle name="20 % - Accent4 2 9 2 4 2" xfId="25453" xr:uid="{8C337083-1635-4CE6-B809-109F8B66F5A1}"/>
    <cellStyle name="20 % - Accent4 2 9 2 4 3" xfId="40208" xr:uid="{01157948-0804-4D15-97C5-2075560A93D8}"/>
    <cellStyle name="20 % - Accent4 2 9 2 5" xfId="4371" xr:uid="{D3D182CA-CF08-4DB5-8F66-AFCF6AF83B37}"/>
    <cellStyle name="20 % - Accent4 2 9 2 5 2" xfId="19129" xr:uid="{98573434-8F78-4879-B28D-73CAF86F7AF5}"/>
    <cellStyle name="20 % - Accent4 2 9 2 5 3" xfId="33884" xr:uid="{F12F8B85-8923-4207-9190-C3678A4BED6C}"/>
    <cellStyle name="20 % - Accent4 2 9 2 6" xfId="17022" xr:uid="{2E8BE92C-CE2D-4D64-8D40-854F2169CC4B}"/>
    <cellStyle name="20 % - Accent4 2 9 2 7" xfId="31777" xr:uid="{733B696B-C40D-40E8-B0C5-4AD9AB30F697}"/>
    <cellStyle name="20 % - Accent4 2 9 3" xfId="1560" xr:uid="{00000000-0005-0000-0000-0000B4010000}"/>
    <cellStyle name="20 % - Accent4 2 9 3 2" xfId="5776" xr:uid="{5210EBBA-E4E0-468D-839B-989A5F5860E7}"/>
    <cellStyle name="20 % - Accent4 2 9 3 2 2" xfId="12104" xr:uid="{F6716122-9D19-41DB-9ED8-6D052FE00DCC}"/>
    <cellStyle name="20 % - Accent4 2 9 3 2 2 2" xfId="26858" xr:uid="{25018470-3124-4C65-95B8-5BA10EB05018}"/>
    <cellStyle name="20 % - Accent4 2 9 3 2 2 3" xfId="41613" xr:uid="{8299A6CC-BE69-45F0-8502-97A2D53B41CF}"/>
    <cellStyle name="20 % - Accent4 2 9 3 2 3" xfId="20534" xr:uid="{794E9E12-2256-496C-99AD-3DF5D64B2793}"/>
    <cellStyle name="20 % - Accent4 2 9 3 2 4" xfId="35289" xr:uid="{157426F2-4BCF-440B-A4F2-46B4FF2CEE15}"/>
    <cellStyle name="20 % - Accent4 2 9 3 3" xfId="7883" xr:uid="{AFF731C6-4E8D-4E7D-B6C4-AD1640B687B6}"/>
    <cellStyle name="20 % - Accent4 2 9 3 3 2" xfId="14211" xr:uid="{9AC0D92A-CF6F-495A-A8C6-D3F8AB838F57}"/>
    <cellStyle name="20 % - Accent4 2 9 3 3 2 2" xfId="28965" xr:uid="{F498FB45-292A-4813-9715-76DABD838B98}"/>
    <cellStyle name="20 % - Accent4 2 9 3 3 2 3" xfId="43720" xr:uid="{1D8F69F5-CB2F-4612-A03B-13F21FFD80E7}"/>
    <cellStyle name="20 % - Accent4 2 9 3 3 3" xfId="22641" xr:uid="{F9383424-7759-48D2-A723-E35C117F0FBD}"/>
    <cellStyle name="20 % - Accent4 2 9 3 3 4" xfId="37396" xr:uid="{9081E82A-96D9-4B08-9546-3A1B0908A9E7}"/>
    <cellStyle name="20 % - Accent4 2 9 3 4" xfId="9997" xr:uid="{B250E3A7-5E66-4588-B7B4-27E7CCB2D15D}"/>
    <cellStyle name="20 % - Accent4 2 9 3 4 2" xfId="24751" xr:uid="{8DA037AD-2378-4095-9453-EF451653D8DC}"/>
    <cellStyle name="20 % - Accent4 2 9 3 4 3" xfId="39506" xr:uid="{DC1905B7-32B6-413A-8517-BB3D7A0856B8}"/>
    <cellStyle name="20 % - Accent4 2 9 3 5" xfId="3669" xr:uid="{6BD40A49-92A3-4A64-AA5E-ED1545D1B7A7}"/>
    <cellStyle name="20 % - Accent4 2 9 3 5 2" xfId="18427" xr:uid="{5634E6CA-AC91-4E5A-94EA-D4B3B8381CA1}"/>
    <cellStyle name="20 % - Accent4 2 9 3 5 3" xfId="33182" xr:uid="{7AE2BDEF-7A7E-4934-B1C4-C92F07C3161A}"/>
    <cellStyle name="20 % - Accent4 2 9 3 6" xfId="16320" xr:uid="{93639497-C0F4-4226-A3E4-D4B763994FDB}"/>
    <cellStyle name="20 % - Accent4 2 9 3 7" xfId="31075" xr:uid="{0BE655C6-153A-4D88-B312-552C6702E79D}"/>
    <cellStyle name="20 % - Accent4 2 9 4" xfId="5073" xr:uid="{F054324F-6B06-4C38-81EB-C7CE20177DB5}"/>
    <cellStyle name="20 % - Accent4 2 9 4 2" xfId="11401" xr:uid="{038A3257-D17A-404A-96EB-B59958A2BADB}"/>
    <cellStyle name="20 % - Accent4 2 9 4 2 2" xfId="26155" xr:uid="{B7EDC644-68EF-4741-AC3F-8E779FE5D4C7}"/>
    <cellStyle name="20 % - Accent4 2 9 4 2 3" xfId="40910" xr:uid="{0396C733-94B2-4E8D-B319-95B6E1B1F025}"/>
    <cellStyle name="20 % - Accent4 2 9 4 3" xfId="19831" xr:uid="{14F5607A-1DB5-4BE0-B9BB-26A361FC811C}"/>
    <cellStyle name="20 % - Accent4 2 9 4 4" xfId="34586" xr:uid="{22C3309D-A0DE-494D-9FA6-C86BE90FF281}"/>
    <cellStyle name="20 % - Accent4 2 9 5" xfId="7180" xr:uid="{2434D8BC-DFCB-431C-B1A6-C4CB180C744D}"/>
    <cellStyle name="20 % - Accent4 2 9 5 2" xfId="13508" xr:uid="{34D948A2-9285-4A7F-9E95-4A98C81023D9}"/>
    <cellStyle name="20 % - Accent4 2 9 5 2 2" xfId="28262" xr:uid="{494B92C3-D280-4828-9B8A-E9D4378BCF67}"/>
    <cellStyle name="20 % - Accent4 2 9 5 2 3" xfId="43017" xr:uid="{F131328F-46E0-4D04-B86F-0DFC23FA8CFB}"/>
    <cellStyle name="20 % - Accent4 2 9 5 3" xfId="21938" xr:uid="{D895DDBC-D7C8-4D96-BD16-3E2E348D0A2A}"/>
    <cellStyle name="20 % - Accent4 2 9 5 4" xfId="36693" xr:uid="{39BC2CFA-DD32-43EE-8CF3-82B6FE252C0F}"/>
    <cellStyle name="20 % - Accent4 2 9 6" xfId="9294" xr:uid="{34DBFFA8-DF5E-4FE0-AC37-EEA5754A7074}"/>
    <cellStyle name="20 % - Accent4 2 9 6 2" xfId="24048" xr:uid="{A06FD5DD-BC14-4CCC-B549-C38B9937D6F9}"/>
    <cellStyle name="20 % - Accent4 2 9 6 3" xfId="38803" xr:uid="{9E5DD401-20EB-4AF4-9799-8D2427B32EA9}"/>
    <cellStyle name="20 % - Accent4 2 9 7" xfId="2966" xr:uid="{51FCEBFF-472F-43B7-A8ED-5452FF1E0D70}"/>
    <cellStyle name="20 % - Accent4 2 9 7 2" xfId="17724" xr:uid="{11ECA425-F1BD-4FA5-A337-486C3A66AE67}"/>
    <cellStyle name="20 % - Accent4 2 9 7 3" xfId="32479" xr:uid="{3AD94599-404E-424F-9534-2B4943EEF318}"/>
    <cellStyle name="20 % - Accent4 2 9 8" xfId="15617" xr:uid="{8483A4FF-CB6B-4E17-9936-77945F13830A}"/>
    <cellStyle name="20 % - Accent4 2 9 9" xfId="30372" xr:uid="{6200C968-C156-4040-B9CA-B0C7849EBE74}"/>
    <cellStyle name="20 % - Accent4 2_20180507-BPEMS tableau de suivi ETP AVRIL test V2" xfId="174" xr:uid="{00000000-0005-0000-0000-0000B5010000}"/>
    <cellStyle name="20 % - Accent4 3" xfId="175" xr:uid="{00000000-0005-0000-0000-0000B6010000}"/>
    <cellStyle name="20 % - Accent4 3 10" xfId="7181" xr:uid="{551DE5F3-2C47-45D7-87FF-722B21D52ECF}"/>
    <cellStyle name="20 % - Accent4 3 10 2" xfId="13509" xr:uid="{EFD86D7B-3A28-43D9-87E5-D8644A1E6B70}"/>
    <cellStyle name="20 % - Accent4 3 10 2 2" xfId="28263" xr:uid="{5E39079E-9480-470B-9713-218E3BB567F6}"/>
    <cellStyle name="20 % - Accent4 3 10 2 3" xfId="43018" xr:uid="{2B509AA0-B4A5-427A-98E5-25EBDEF5094D}"/>
    <cellStyle name="20 % - Accent4 3 10 3" xfId="21939" xr:uid="{D287ECF3-E9FC-4F30-9794-DE9507A04392}"/>
    <cellStyle name="20 % - Accent4 3 10 4" xfId="36694" xr:uid="{6F891A1D-AB4B-4A37-BB79-62CCDC02AC34}"/>
    <cellStyle name="20 % - Accent4 3 11" xfId="9295" xr:uid="{9924164E-59F1-4A38-8A99-A0DD17DEF40A}"/>
    <cellStyle name="20 % - Accent4 3 11 2" xfId="24049" xr:uid="{50F7F324-494C-4467-9244-5486C0E4B082}"/>
    <cellStyle name="20 % - Accent4 3 11 3" xfId="38804" xr:uid="{CA9C5ECB-FB51-427E-847C-A37B1C6509FF}"/>
    <cellStyle name="20 % - Accent4 3 12" xfId="2967" xr:uid="{24E80CE9-52D8-408B-B618-35BBE809001B}"/>
    <cellStyle name="20 % - Accent4 3 12 2" xfId="17725" xr:uid="{8AAE4942-73C2-4A43-ACF7-F51266A6E77F}"/>
    <cellStyle name="20 % - Accent4 3 12 3" xfId="32480" xr:uid="{2D48F6FE-9932-4F9A-AAA7-184FBEAB678A}"/>
    <cellStyle name="20 % - Accent4 3 13" xfId="15618" xr:uid="{696DF066-CD9E-4603-9A15-05460B73780E}"/>
    <cellStyle name="20 % - Accent4 3 14" xfId="30373" xr:uid="{4DF19C13-C0F7-4914-B395-ECECFB25080F}"/>
    <cellStyle name="20 % - Accent4 3 2" xfId="176" xr:uid="{00000000-0005-0000-0000-0000B7010000}"/>
    <cellStyle name="20 % - Accent4 3 2 2" xfId="2264" xr:uid="{00000000-0005-0000-0000-0000B8010000}"/>
    <cellStyle name="20 % - Accent4 3 2 2 2" xfId="6480" xr:uid="{7CBCFFC6-2B13-40E0-8289-F9C1DFE7692D}"/>
    <cellStyle name="20 % - Accent4 3 2 2 2 2" xfId="12808" xr:uid="{CDA2DADB-CD6D-4C81-8888-C79BA1637A9E}"/>
    <cellStyle name="20 % - Accent4 3 2 2 2 2 2" xfId="27562" xr:uid="{DD69C1E7-6A11-4E37-BF40-A6C17226DE40}"/>
    <cellStyle name="20 % - Accent4 3 2 2 2 2 3" xfId="42317" xr:uid="{9BA8D2A4-BFA4-415D-A888-09DAC74877A5}"/>
    <cellStyle name="20 % - Accent4 3 2 2 2 3" xfId="21238" xr:uid="{082B35D8-E57B-44FF-8DD4-34DF9BA231E7}"/>
    <cellStyle name="20 % - Accent4 3 2 2 2 4" xfId="35993" xr:uid="{DABBE4CC-1772-45CC-A114-DB6829975E0F}"/>
    <cellStyle name="20 % - Accent4 3 2 2 3" xfId="8587" xr:uid="{AF58277B-17E6-4782-B577-62DA71327CD1}"/>
    <cellStyle name="20 % - Accent4 3 2 2 3 2" xfId="14915" xr:uid="{12732653-6080-4A00-8049-8658279D264D}"/>
    <cellStyle name="20 % - Accent4 3 2 2 3 2 2" xfId="29669" xr:uid="{ACC00FB2-D181-4181-AA1C-EED3C81F3065}"/>
    <cellStyle name="20 % - Accent4 3 2 2 3 2 3" xfId="44424" xr:uid="{4F77E028-4483-4393-9659-CD40537FCBBA}"/>
    <cellStyle name="20 % - Accent4 3 2 2 3 3" xfId="23345" xr:uid="{BED4DA44-EBCE-44EC-B40B-B826EF3EF21D}"/>
    <cellStyle name="20 % - Accent4 3 2 2 3 4" xfId="38100" xr:uid="{8B71D7E9-80D3-4FDF-BC48-683CF44633C3}"/>
    <cellStyle name="20 % - Accent4 3 2 2 4" xfId="10701" xr:uid="{386D620D-7814-4EC4-97D4-82D574E2A2F5}"/>
    <cellStyle name="20 % - Accent4 3 2 2 4 2" xfId="25455" xr:uid="{041ED43A-CAAB-421D-82B9-5046B969653F}"/>
    <cellStyle name="20 % - Accent4 3 2 2 4 3" xfId="40210" xr:uid="{DABF3654-6F69-4914-81C3-E1EBCAADA22A}"/>
    <cellStyle name="20 % - Accent4 3 2 2 5" xfId="4373" xr:uid="{25AE8817-D7C0-4C09-A601-F019ECF8C3A5}"/>
    <cellStyle name="20 % - Accent4 3 2 2 5 2" xfId="19131" xr:uid="{422CEFC0-FB45-4D77-86D1-4EB31D10C09C}"/>
    <cellStyle name="20 % - Accent4 3 2 2 5 3" xfId="33886" xr:uid="{353B5E55-B93C-40CD-B285-8E2DF1DB2EA5}"/>
    <cellStyle name="20 % - Accent4 3 2 2 6" xfId="17024" xr:uid="{4738FF6F-ED86-4154-B6DB-5FD60432C150}"/>
    <cellStyle name="20 % - Accent4 3 2 2 7" xfId="31779" xr:uid="{D6B75AC4-53B6-44CF-BB39-903F03D2A61F}"/>
    <cellStyle name="20 % - Accent4 3 2 3" xfId="1562" xr:uid="{00000000-0005-0000-0000-0000B9010000}"/>
    <cellStyle name="20 % - Accent4 3 2 3 2" xfId="5778" xr:uid="{621764A3-B146-475C-B868-178CBD0272CA}"/>
    <cellStyle name="20 % - Accent4 3 2 3 2 2" xfId="12106" xr:uid="{E3649403-B481-4102-AE04-0C0AD6475943}"/>
    <cellStyle name="20 % - Accent4 3 2 3 2 2 2" xfId="26860" xr:uid="{27740828-1120-487C-B8AB-20BCA0D34CDA}"/>
    <cellStyle name="20 % - Accent4 3 2 3 2 2 3" xfId="41615" xr:uid="{9D2E3EF7-0500-404A-AD0C-50DC709C28D1}"/>
    <cellStyle name="20 % - Accent4 3 2 3 2 3" xfId="20536" xr:uid="{6AD7938B-5DFC-4442-B67D-07F36D5BD7EB}"/>
    <cellStyle name="20 % - Accent4 3 2 3 2 4" xfId="35291" xr:uid="{456871E8-E495-495C-A8CA-0C66CADB8D5F}"/>
    <cellStyle name="20 % - Accent4 3 2 3 3" xfId="7885" xr:uid="{C7B197A4-A649-4F71-A3C7-1DE103395E00}"/>
    <cellStyle name="20 % - Accent4 3 2 3 3 2" xfId="14213" xr:uid="{DB05C1D3-5E34-4235-8D65-FD03A0CDF644}"/>
    <cellStyle name="20 % - Accent4 3 2 3 3 2 2" xfId="28967" xr:uid="{BE702729-AC18-4661-930E-4F3ADC22AE11}"/>
    <cellStyle name="20 % - Accent4 3 2 3 3 2 3" xfId="43722" xr:uid="{83DBE01E-F2A1-4E1E-A6FC-114136D82ECD}"/>
    <cellStyle name="20 % - Accent4 3 2 3 3 3" xfId="22643" xr:uid="{F24297C2-CB80-4843-96C8-813886595AF6}"/>
    <cellStyle name="20 % - Accent4 3 2 3 3 4" xfId="37398" xr:uid="{8DC96184-F3C7-4950-A51A-7B1A4704836A}"/>
    <cellStyle name="20 % - Accent4 3 2 3 4" xfId="9999" xr:uid="{BECEF88A-DB92-45A0-A2AD-9499E189302E}"/>
    <cellStyle name="20 % - Accent4 3 2 3 4 2" xfId="24753" xr:uid="{716C7B5F-94B9-4919-A021-A9DC4BA96CCD}"/>
    <cellStyle name="20 % - Accent4 3 2 3 4 3" xfId="39508" xr:uid="{399D7139-B3E8-4321-AD76-77A5DFCB941D}"/>
    <cellStyle name="20 % - Accent4 3 2 3 5" xfId="3671" xr:uid="{91EF6BC5-A0E9-4B7A-A723-28ED8CC73E72}"/>
    <cellStyle name="20 % - Accent4 3 2 3 5 2" xfId="18429" xr:uid="{CD7B4568-A3BA-4808-A1ED-06FECC001CE9}"/>
    <cellStyle name="20 % - Accent4 3 2 3 5 3" xfId="33184" xr:uid="{E1DED148-993A-4471-9AD0-40522E4F0C1A}"/>
    <cellStyle name="20 % - Accent4 3 2 3 6" xfId="16322" xr:uid="{CB8AE29C-0584-4DF1-9442-8DA931BDD15C}"/>
    <cellStyle name="20 % - Accent4 3 2 3 7" xfId="31077" xr:uid="{B27D1001-E9C4-483C-8FF5-F1E1AAAB700B}"/>
    <cellStyle name="20 % - Accent4 3 2 4" xfId="5075" xr:uid="{15D1A4A3-5CCE-4103-B4D3-F7916305A2A2}"/>
    <cellStyle name="20 % - Accent4 3 2 4 2" xfId="11403" xr:uid="{6817F4D7-DDE8-4530-B9F7-DAF4138CA31C}"/>
    <cellStyle name="20 % - Accent4 3 2 4 2 2" xfId="26157" xr:uid="{68F46D59-6492-45CF-AC88-C11763013B62}"/>
    <cellStyle name="20 % - Accent4 3 2 4 2 3" xfId="40912" xr:uid="{0DB5B669-56D5-42BC-8CF9-7D02A7F6A88B}"/>
    <cellStyle name="20 % - Accent4 3 2 4 3" xfId="19833" xr:uid="{8499F206-E93D-449F-856A-A1920A055050}"/>
    <cellStyle name="20 % - Accent4 3 2 4 4" xfId="34588" xr:uid="{32BCBAC3-67B6-4599-900F-8401A76EC0AF}"/>
    <cellStyle name="20 % - Accent4 3 2 5" xfId="7182" xr:uid="{ED6876E3-CC9D-48BE-BDAE-E8CBB02CFD7D}"/>
    <cellStyle name="20 % - Accent4 3 2 5 2" xfId="13510" xr:uid="{A5DC80ED-B0EC-48D7-946E-9B8FE82A867B}"/>
    <cellStyle name="20 % - Accent4 3 2 5 2 2" xfId="28264" xr:uid="{4EB522F7-D914-4451-960F-5EB76E664E90}"/>
    <cellStyle name="20 % - Accent4 3 2 5 2 3" xfId="43019" xr:uid="{4B203DF5-1C6C-4D19-875F-EE987877C32B}"/>
    <cellStyle name="20 % - Accent4 3 2 5 3" xfId="21940" xr:uid="{64283793-EBE5-46A1-BDC9-DC12214EFE4F}"/>
    <cellStyle name="20 % - Accent4 3 2 5 4" xfId="36695" xr:uid="{85DF012B-D8B6-4AE0-8659-6AA25219B4B3}"/>
    <cellStyle name="20 % - Accent4 3 2 6" xfId="9296" xr:uid="{09DF7C68-2AE8-48D1-873A-F78C6CFC0F6D}"/>
    <cellStyle name="20 % - Accent4 3 2 6 2" xfId="24050" xr:uid="{6A032C4D-0869-4588-80F2-B5DCE99E8AC8}"/>
    <cellStyle name="20 % - Accent4 3 2 6 3" xfId="38805" xr:uid="{66401C33-56A2-48ED-853C-15A3679AF124}"/>
    <cellStyle name="20 % - Accent4 3 2 7" xfId="2968" xr:uid="{08895177-0935-4A42-970F-E8F346A77386}"/>
    <cellStyle name="20 % - Accent4 3 2 7 2" xfId="17726" xr:uid="{944E7DF4-D625-4CCA-94B9-300A39D48D64}"/>
    <cellStyle name="20 % - Accent4 3 2 7 3" xfId="32481" xr:uid="{52CED23A-2D46-47EE-A3D4-26D5E935B245}"/>
    <cellStyle name="20 % - Accent4 3 2 8" xfId="15619" xr:uid="{9FB00E75-6A35-4F64-8D10-9BE017B19F52}"/>
    <cellStyle name="20 % - Accent4 3 2 9" xfId="30374" xr:uid="{50863300-E94D-4419-B6A1-95F6CC73EF3C}"/>
    <cellStyle name="20 % - Accent4 3 3" xfId="177" xr:uid="{00000000-0005-0000-0000-0000BA010000}"/>
    <cellStyle name="20 % - Accent4 3 3 2" xfId="2265" xr:uid="{00000000-0005-0000-0000-0000BB010000}"/>
    <cellStyle name="20 % - Accent4 3 3 2 2" xfId="6481" xr:uid="{EED7259F-D89A-4275-B35F-AB1E1EDAFD63}"/>
    <cellStyle name="20 % - Accent4 3 3 2 2 2" xfId="12809" xr:uid="{6190C591-59FA-4566-9ADF-D095EC814EDE}"/>
    <cellStyle name="20 % - Accent4 3 3 2 2 2 2" xfId="27563" xr:uid="{34C058ED-6B08-4485-B1D3-532FF9E610BB}"/>
    <cellStyle name="20 % - Accent4 3 3 2 2 2 3" xfId="42318" xr:uid="{40E5C4C3-7488-4D0C-94EF-55BD9825FBC2}"/>
    <cellStyle name="20 % - Accent4 3 3 2 2 3" xfId="21239" xr:uid="{253B66A0-50B1-4EE8-A97D-4BCD2E912997}"/>
    <cellStyle name="20 % - Accent4 3 3 2 2 4" xfId="35994" xr:uid="{E6277DA8-3CE4-40D5-8F46-5DF3A506AC79}"/>
    <cellStyle name="20 % - Accent4 3 3 2 3" xfId="8588" xr:uid="{394182E1-C723-47ED-AB3C-D5C6C863A96C}"/>
    <cellStyle name="20 % - Accent4 3 3 2 3 2" xfId="14916" xr:uid="{BEC5DEFB-7CD0-4A13-ADFA-41179CA95731}"/>
    <cellStyle name="20 % - Accent4 3 3 2 3 2 2" xfId="29670" xr:uid="{43CB471F-50A2-4C50-B255-3F7EAC813B73}"/>
    <cellStyle name="20 % - Accent4 3 3 2 3 2 3" xfId="44425" xr:uid="{3A42A5E6-C882-4F64-9ACA-7C6B493779FA}"/>
    <cellStyle name="20 % - Accent4 3 3 2 3 3" xfId="23346" xr:uid="{E23B90F2-22CA-45C6-AEA8-1F69B844A736}"/>
    <cellStyle name="20 % - Accent4 3 3 2 3 4" xfId="38101" xr:uid="{C814AC7C-6B5C-4791-B608-428B83419008}"/>
    <cellStyle name="20 % - Accent4 3 3 2 4" xfId="10702" xr:uid="{8F19EA5E-2159-4486-9453-FB7420158E9F}"/>
    <cellStyle name="20 % - Accent4 3 3 2 4 2" xfId="25456" xr:uid="{D88DAF6A-131F-41FB-B542-6FC70E2634E1}"/>
    <cellStyle name="20 % - Accent4 3 3 2 4 3" xfId="40211" xr:uid="{02ABF044-73E6-4224-94C9-876BC7AF73E8}"/>
    <cellStyle name="20 % - Accent4 3 3 2 5" xfId="4374" xr:uid="{8FCAC660-4E70-40C5-ACCE-0995E88FCE80}"/>
    <cellStyle name="20 % - Accent4 3 3 2 5 2" xfId="19132" xr:uid="{D03D10FB-C3A6-40F4-B074-BCEBC3863862}"/>
    <cellStyle name="20 % - Accent4 3 3 2 5 3" xfId="33887" xr:uid="{7E1C3591-0BD6-4DF4-A772-C3FC9C824BDA}"/>
    <cellStyle name="20 % - Accent4 3 3 2 6" xfId="17025" xr:uid="{7232FC09-3401-4953-8C79-F10DC0DDAFE0}"/>
    <cellStyle name="20 % - Accent4 3 3 2 7" xfId="31780" xr:uid="{0E66049F-C216-44A9-AC36-FFAB920F8A07}"/>
    <cellStyle name="20 % - Accent4 3 3 3" xfId="1563" xr:uid="{00000000-0005-0000-0000-0000BC010000}"/>
    <cellStyle name="20 % - Accent4 3 3 3 2" xfId="5779" xr:uid="{F9AD760C-04DD-43FD-89B9-080398CE99A5}"/>
    <cellStyle name="20 % - Accent4 3 3 3 2 2" xfId="12107" xr:uid="{9C9C9E8F-60F5-46DB-938D-C01865C14A87}"/>
    <cellStyle name="20 % - Accent4 3 3 3 2 2 2" xfId="26861" xr:uid="{48A93C9E-3F00-4B3A-BC37-717E18247A5D}"/>
    <cellStyle name="20 % - Accent4 3 3 3 2 2 3" xfId="41616" xr:uid="{8FD963E8-E603-4D8E-8DF8-A5178FCF6980}"/>
    <cellStyle name="20 % - Accent4 3 3 3 2 3" xfId="20537" xr:uid="{7EDC62B3-7A86-4395-8E94-BC0598D57EA2}"/>
    <cellStyle name="20 % - Accent4 3 3 3 2 4" xfId="35292" xr:uid="{BC1EBCE4-67B6-45DE-92E9-314E2A7C75BB}"/>
    <cellStyle name="20 % - Accent4 3 3 3 3" xfId="7886" xr:uid="{0A7EE7DC-DA59-4D3C-ADAE-9B05F24BFBEB}"/>
    <cellStyle name="20 % - Accent4 3 3 3 3 2" xfId="14214" xr:uid="{D39DFA0C-8139-4A01-B790-4ACA1F126BC0}"/>
    <cellStyle name="20 % - Accent4 3 3 3 3 2 2" xfId="28968" xr:uid="{572AEF9F-7E18-4DBC-BFD4-A3F580CB9A42}"/>
    <cellStyle name="20 % - Accent4 3 3 3 3 2 3" xfId="43723" xr:uid="{C4C1135F-0588-40A1-8591-C6334040DFAD}"/>
    <cellStyle name="20 % - Accent4 3 3 3 3 3" xfId="22644" xr:uid="{349D1376-5B38-4B02-B6DF-2D104449F7A9}"/>
    <cellStyle name="20 % - Accent4 3 3 3 3 4" xfId="37399" xr:uid="{2D489674-9955-41F8-B271-5291D153D8FC}"/>
    <cellStyle name="20 % - Accent4 3 3 3 4" xfId="10000" xr:uid="{40CDD2F8-E2B8-469A-A639-C33FC5315DA7}"/>
    <cellStyle name="20 % - Accent4 3 3 3 4 2" xfId="24754" xr:uid="{E312FA97-E7B1-4445-88A0-214C5B962182}"/>
    <cellStyle name="20 % - Accent4 3 3 3 4 3" xfId="39509" xr:uid="{28DF8837-5D4D-42E4-A4C5-9B25E98A28B1}"/>
    <cellStyle name="20 % - Accent4 3 3 3 5" xfId="3672" xr:uid="{40161A7D-63F5-4D62-9307-FBC6CCEB339F}"/>
    <cellStyle name="20 % - Accent4 3 3 3 5 2" xfId="18430" xr:uid="{28F9D65A-5BEE-4896-AF61-C5FFDB511982}"/>
    <cellStyle name="20 % - Accent4 3 3 3 5 3" xfId="33185" xr:uid="{2C57229F-7D02-424B-8167-2D5A28CB6EC8}"/>
    <cellStyle name="20 % - Accent4 3 3 3 6" xfId="16323" xr:uid="{3DE9FC6C-3118-425C-AE3F-E747BE0870CC}"/>
    <cellStyle name="20 % - Accent4 3 3 3 7" xfId="31078" xr:uid="{5DD9151E-354A-4BA4-88EE-80B5B67AF53A}"/>
    <cellStyle name="20 % - Accent4 3 3 4" xfId="5076" xr:uid="{8ED7364A-62B9-4059-9EDE-2C46AD156441}"/>
    <cellStyle name="20 % - Accent4 3 3 4 2" xfId="11404" xr:uid="{38DE368B-1CAA-43CA-9793-BD5D31A43576}"/>
    <cellStyle name="20 % - Accent4 3 3 4 2 2" xfId="26158" xr:uid="{EE31AA3E-EDFE-4BE2-93D1-CAD8A78DFD7A}"/>
    <cellStyle name="20 % - Accent4 3 3 4 2 3" xfId="40913" xr:uid="{B7ABF5FC-2E3A-41F6-AB58-F5684E797613}"/>
    <cellStyle name="20 % - Accent4 3 3 4 3" xfId="19834" xr:uid="{06C16180-EB2E-4747-8A6E-AC8731B9B94F}"/>
    <cellStyle name="20 % - Accent4 3 3 4 4" xfId="34589" xr:uid="{9B3509F6-A9DE-48B9-9F70-019D5A13F431}"/>
    <cellStyle name="20 % - Accent4 3 3 5" xfId="7183" xr:uid="{6E0726C5-4CE0-43E0-AAC3-6492D88AA5A1}"/>
    <cellStyle name="20 % - Accent4 3 3 5 2" xfId="13511" xr:uid="{9F377A0E-86E9-4524-AFA9-E73FFFC89720}"/>
    <cellStyle name="20 % - Accent4 3 3 5 2 2" xfId="28265" xr:uid="{6A088066-FEFB-4760-A3F6-0A08A113A0C6}"/>
    <cellStyle name="20 % - Accent4 3 3 5 2 3" xfId="43020" xr:uid="{2264F05E-8943-43AB-8D07-BA5221B50CA9}"/>
    <cellStyle name="20 % - Accent4 3 3 5 3" xfId="21941" xr:uid="{1D4F38B8-2854-4D6E-A834-541479B3CE6B}"/>
    <cellStyle name="20 % - Accent4 3 3 5 4" xfId="36696" xr:uid="{EBD733E6-F5FC-44A6-B187-A8AAB2BE2115}"/>
    <cellStyle name="20 % - Accent4 3 3 6" xfId="9297" xr:uid="{71EAB07F-5958-48AE-BFD8-94D0E9E54908}"/>
    <cellStyle name="20 % - Accent4 3 3 6 2" xfId="24051" xr:uid="{DF74F416-F445-4617-BF2E-2D59BBAACF4F}"/>
    <cellStyle name="20 % - Accent4 3 3 6 3" xfId="38806" xr:uid="{E7E6C71C-5830-4048-B7DE-7B397D6916FC}"/>
    <cellStyle name="20 % - Accent4 3 3 7" xfId="2969" xr:uid="{5AD879A4-2A5F-47B5-A77F-CA2F3DCA592B}"/>
    <cellStyle name="20 % - Accent4 3 3 7 2" xfId="17727" xr:uid="{3F4052D0-4588-4A9F-A68C-E024EBAD0D78}"/>
    <cellStyle name="20 % - Accent4 3 3 7 3" xfId="32482" xr:uid="{C9B92B6D-9310-4EC5-9374-BAF63CD23E9F}"/>
    <cellStyle name="20 % - Accent4 3 3 8" xfId="15620" xr:uid="{EF1144BF-8DA4-4D1C-9371-D25042C39B2E}"/>
    <cellStyle name="20 % - Accent4 3 3 9" xfId="30375" xr:uid="{66B403BE-BBB9-4153-9710-508E21AD61B3}"/>
    <cellStyle name="20 % - Accent4 3 4" xfId="178" xr:uid="{00000000-0005-0000-0000-0000BD010000}"/>
    <cellStyle name="20 % - Accent4 3 4 2" xfId="2266" xr:uid="{00000000-0005-0000-0000-0000BE010000}"/>
    <cellStyle name="20 % - Accent4 3 4 2 2" xfId="6482" xr:uid="{0E83DEF8-5C04-4868-BBD4-B9E5CEFE88FE}"/>
    <cellStyle name="20 % - Accent4 3 4 2 2 2" xfId="12810" xr:uid="{524AFC66-2293-45A9-BBD9-2B50EC4F800B}"/>
    <cellStyle name="20 % - Accent4 3 4 2 2 2 2" xfId="27564" xr:uid="{F0720D1A-C3DB-4743-9906-5BA6EBFB85C0}"/>
    <cellStyle name="20 % - Accent4 3 4 2 2 2 3" xfId="42319" xr:uid="{FF209B15-156C-468A-A837-F03795924732}"/>
    <cellStyle name="20 % - Accent4 3 4 2 2 3" xfId="21240" xr:uid="{5CD9718C-10FB-422C-91A1-BF821CD48622}"/>
    <cellStyle name="20 % - Accent4 3 4 2 2 4" xfId="35995" xr:uid="{2A979E5E-01C7-4607-9CA8-908CFC635879}"/>
    <cellStyle name="20 % - Accent4 3 4 2 3" xfId="8589" xr:uid="{E943C606-C296-4F01-88A4-6CA122C5E9B6}"/>
    <cellStyle name="20 % - Accent4 3 4 2 3 2" xfId="14917" xr:uid="{C67F9F92-C312-40AC-93FC-D3FE7B39AD6C}"/>
    <cellStyle name="20 % - Accent4 3 4 2 3 2 2" xfId="29671" xr:uid="{EEEC1D8C-D7F7-4EAB-9AC8-7D3CC7BA437F}"/>
    <cellStyle name="20 % - Accent4 3 4 2 3 2 3" xfId="44426" xr:uid="{72D73D07-2A36-4B36-9274-FCB0789AA00E}"/>
    <cellStyle name="20 % - Accent4 3 4 2 3 3" xfId="23347" xr:uid="{CB304B0C-B4D6-4194-8995-C22566E04ED1}"/>
    <cellStyle name="20 % - Accent4 3 4 2 3 4" xfId="38102" xr:uid="{BA937282-7135-426F-8D8C-F77384F08B01}"/>
    <cellStyle name="20 % - Accent4 3 4 2 4" xfId="10703" xr:uid="{51D33F9B-800F-41E8-A7AB-29181BD4451B}"/>
    <cellStyle name="20 % - Accent4 3 4 2 4 2" xfId="25457" xr:uid="{954D8AEE-B6C6-4BCD-B252-4C7952360FDA}"/>
    <cellStyle name="20 % - Accent4 3 4 2 4 3" xfId="40212" xr:uid="{8D2B3199-0B4F-49B5-8427-29B13B675601}"/>
    <cellStyle name="20 % - Accent4 3 4 2 5" xfId="4375" xr:uid="{7CA3BB9D-7170-4F4B-B0BE-558313576566}"/>
    <cellStyle name="20 % - Accent4 3 4 2 5 2" xfId="19133" xr:uid="{F1759AF3-425A-4273-896F-65386EA27BE8}"/>
    <cellStyle name="20 % - Accent4 3 4 2 5 3" xfId="33888" xr:uid="{EA108AA3-2D69-4745-8526-98ED85CCEA3A}"/>
    <cellStyle name="20 % - Accent4 3 4 2 6" xfId="17026" xr:uid="{C4217F02-34F5-4A69-9CFE-E174DE9EEE12}"/>
    <cellStyle name="20 % - Accent4 3 4 2 7" xfId="31781" xr:uid="{46D4D1B4-A223-4D2B-AD7A-B1C4521D6738}"/>
    <cellStyle name="20 % - Accent4 3 4 3" xfId="1564" xr:uid="{00000000-0005-0000-0000-0000BF010000}"/>
    <cellStyle name="20 % - Accent4 3 4 3 2" xfId="5780" xr:uid="{24B123D6-E2A4-4523-A9C5-DEEE21B84200}"/>
    <cellStyle name="20 % - Accent4 3 4 3 2 2" xfId="12108" xr:uid="{916D2107-7BE5-484F-BA09-8E2A9426906F}"/>
    <cellStyle name="20 % - Accent4 3 4 3 2 2 2" xfId="26862" xr:uid="{9F4FE92E-91ED-4950-940C-752E25402925}"/>
    <cellStyle name="20 % - Accent4 3 4 3 2 2 3" xfId="41617" xr:uid="{8FF5B8CF-1870-4433-A587-F6BBD59B7A38}"/>
    <cellStyle name="20 % - Accent4 3 4 3 2 3" xfId="20538" xr:uid="{2081ADBD-8DD1-4FB3-BA95-691065B9874B}"/>
    <cellStyle name="20 % - Accent4 3 4 3 2 4" xfId="35293" xr:uid="{5539A173-B6DE-4E75-916F-D1AC4884A974}"/>
    <cellStyle name="20 % - Accent4 3 4 3 3" xfId="7887" xr:uid="{C8132BD3-F62F-434A-835F-A9A0768DAE8E}"/>
    <cellStyle name="20 % - Accent4 3 4 3 3 2" xfId="14215" xr:uid="{279DEDB4-07DA-4E0E-8DA5-41DB79F85111}"/>
    <cellStyle name="20 % - Accent4 3 4 3 3 2 2" xfId="28969" xr:uid="{DD498148-A483-4057-B849-AB6209079947}"/>
    <cellStyle name="20 % - Accent4 3 4 3 3 2 3" xfId="43724" xr:uid="{D040F231-1446-4DE4-92A2-8979AF4D3B44}"/>
    <cellStyle name="20 % - Accent4 3 4 3 3 3" xfId="22645" xr:uid="{A5A161F2-2688-4594-A0D2-16A15165E3BB}"/>
    <cellStyle name="20 % - Accent4 3 4 3 3 4" xfId="37400" xr:uid="{66000939-103F-4762-B832-6F46EEF1F200}"/>
    <cellStyle name="20 % - Accent4 3 4 3 4" xfId="10001" xr:uid="{E50BF291-4B6C-41B0-9C3D-B41DF9BFF0F3}"/>
    <cellStyle name="20 % - Accent4 3 4 3 4 2" xfId="24755" xr:uid="{52FE73C6-3DCF-431C-87E3-D5647DF3E3A5}"/>
    <cellStyle name="20 % - Accent4 3 4 3 4 3" xfId="39510" xr:uid="{26133AA2-C2BD-45CA-946D-A646B5768B51}"/>
    <cellStyle name="20 % - Accent4 3 4 3 5" xfId="3673" xr:uid="{19825617-64FB-447B-814B-8F1CAD3807B0}"/>
    <cellStyle name="20 % - Accent4 3 4 3 5 2" xfId="18431" xr:uid="{C7D4CAB3-4D7D-4092-8D3B-8505D0F549D1}"/>
    <cellStyle name="20 % - Accent4 3 4 3 5 3" xfId="33186" xr:uid="{D2186D9A-6C9D-4B1A-93F5-E3E5441425CF}"/>
    <cellStyle name="20 % - Accent4 3 4 3 6" xfId="16324" xr:uid="{3EA0F007-EF39-4C9A-B4BB-82D0A8263F4A}"/>
    <cellStyle name="20 % - Accent4 3 4 3 7" xfId="31079" xr:uid="{1C77806C-DA4E-4AA3-A4A6-801DA58FEB75}"/>
    <cellStyle name="20 % - Accent4 3 4 4" xfId="5077" xr:uid="{853F08A8-83B9-461B-BA01-9D6D9478D9C6}"/>
    <cellStyle name="20 % - Accent4 3 4 4 2" xfId="11405" xr:uid="{D262593B-2933-46A4-9F54-13D01A712B9B}"/>
    <cellStyle name="20 % - Accent4 3 4 4 2 2" xfId="26159" xr:uid="{1353719B-5315-4593-9AAD-D86C23EA38AA}"/>
    <cellStyle name="20 % - Accent4 3 4 4 2 3" xfId="40914" xr:uid="{A99B1604-EDA9-49E6-9129-CD8DDD6126E3}"/>
    <cellStyle name="20 % - Accent4 3 4 4 3" xfId="19835" xr:uid="{457C20CC-6046-4594-A858-7B97B3E395D5}"/>
    <cellStyle name="20 % - Accent4 3 4 4 4" xfId="34590" xr:uid="{8B6B2AD8-D420-4C83-9ADC-540212CFD30E}"/>
    <cellStyle name="20 % - Accent4 3 4 5" xfId="7184" xr:uid="{90A7840B-93F1-43CB-BD2D-DF1A5E5BA483}"/>
    <cellStyle name="20 % - Accent4 3 4 5 2" xfId="13512" xr:uid="{B12958E8-99B5-4DC4-AC85-9E699175FFBF}"/>
    <cellStyle name="20 % - Accent4 3 4 5 2 2" xfId="28266" xr:uid="{3053C83B-2CA9-4AC5-8387-6AED4AF109FE}"/>
    <cellStyle name="20 % - Accent4 3 4 5 2 3" xfId="43021" xr:uid="{6F674302-8B5F-4314-9FB4-5FAF5A075E0B}"/>
    <cellStyle name="20 % - Accent4 3 4 5 3" xfId="21942" xr:uid="{BB41861C-96AA-47AE-93D1-7839A94E443D}"/>
    <cellStyle name="20 % - Accent4 3 4 5 4" xfId="36697" xr:uid="{E0843BD0-0959-4800-BAAC-884A4646ED6F}"/>
    <cellStyle name="20 % - Accent4 3 4 6" xfId="9298" xr:uid="{703FA473-6C51-4CDC-8798-0EE49484A826}"/>
    <cellStyle name="20 % - Accent4 3 4 6 2" xfId="24052" xr:uid="{1D09153A-48CB-4D41-A3B1-26A2790C5ADC}"/>
    <cellStyle name="20 % - Accent4 3 4 6 3" xfId="38807" xr:uid="{CAB23B11-B39A-4C91-8A6E-C35F5BFEF4FA}"/>
    <cellStyle name="20 % - Accent4 3 4 7" xfId="2970" xr:uid="{532E251C-0128-49AB-8A5C-A9CE9DEEBFD8}"/>
    <cellStyle name="20 % - Accent4 3 4 7 2" xfId="17728" xr:uid="{791BE018-D0A6-4D9F-A432-329B93740A8F}"/>
    <cellStyle name="20 % - Accent4 3 4 7 3" xfId="32483" xr:uid="{26980609-B768-4D18-A7A2-89B40744CC55}"/>
    <cellStyle name="20 % - Accent4 3 4 8" xfId="15621" xr:uid="{F74715D7-33AB-4F4A-8849-C28904496A9A}"/>
    <cellStyle name="20 % - Accent4 3 4 9" xfId="30376" xr:uid="{C63B42C0-2E5A-4F86-8004-ABE3C1404EE9}"/>
    <cellStyle name="20 % - Accent4 3 5" xfId="179" xr:uid="{00000000-0005-0000-0000-0000C0010000}"/>
    <cellStyle name="20 % - Accent4 3 5 2" xfId="2267" xr:uid="{00000000-0005-0000-0000-0000C1010000}"/>
    <cellStyle name="20 % - Accent4 3 5 2 2" xfId="6483" xr:uid="{B35BF5A4-390E-4CA7-8A2C-1F918EFCF9A5}"/>
    <cellStyle name="20 % - Accent4 3 5 2 2 2" xfId="12811" xr:uid="{ED23643E-C9D3-4458-89CE-05C8E2722A98}"/>
    <cellStyle name="20 % - Accent4 3 5 2 2 2 2" xfId="27565" xr:uid="{DEFB3B9B-2BA2-4D58-B2C1-5F60AC8FE99B}"/>
    <cellStyle name="20 % - Accent4 3 5 2 2 2 3" xfId="42320" xr:uid="{041B2261-3366-4FB2-86F5-E9E26A6F2AE8}"/>
    <cellStyle name="20 % - Accent4 3 5 2 2 3" xfId="21241" xr:uid="{BBAD32E6-C012-4A0B-ACD9-EBE154DBACAE}"/>
    <cellStyle name="20 % - Accent4 3 5 2 2 4" xfId="35996" xr:uid="{3D665FDD-60A6-40C1-8975-2C2B4BF05F0D}"/>
    <cellStyle name="20 % - Accent4 3 5 2 3" xfId="8590" xr:uid="{89709F2F-5849-48D0-91F5-B0D737DEE7FB}"/>
    <cellStyle name="20 % - Accent4 3 5 2 3 2" xfId="14918" xr:uid="{5A001DFB-C68A-49A0-B138-86841882BC6E}"/>
    <cellStyle name="20 % - Accent4 3 5 2 3 2 2" xfId="29672" xr:uid="{DD6C5358-72AD-428E-BA26-B85D6C38608E}"/>
    <cellStyle name="20 % - Accent4 3 5 2 3 2 3" xfId="44427" xr:uid="{08746612-045B-4715-A3F9-5A54D7ABF9B3}"/>
    <cellStyle name="20 % - Accent4 3 5 2 3 3" xfId="23348" xr:uid="{45BA9E27-E7EC-4EF8-9A5B-F98F1161CDC5}"/>
    <cellStyle name="20 % - Accent4 3 5 2 3 4" xfId="38103" xr:uid="{C1852332-851E-4265-AE1E-C2E5ED05E77E}"/>
    <cellStyle name="20 % - Accent4 3 5 2 4" xfId="10704" xr:uid="{AF89457F-7AC8-4A7A-B895-6C982A7CA06E}"/>
    <cellStyle name="20 % - Accent4 3 5 2 4 2" xfId="25458" xr:uid="{A8E86FBB-9BC6-41A2-B16A-3653B05045BD}"/>
    <cellStyle name="20 % - Accent4 3 5 2 4 3" xfId="40213" xr:uid="{B6507477-77B0-4FB2-9526-C4CFEF47E59B}"/>
    <cellStyle name="20 % - Accent4 3 5 2 5" xfId="4376" xr:uid="{3D3E914B-8E0A-4CFE-BA68-32A17627A4EF}"/>
    <cellStyle name="20 % - Accent4 3 5 2 5 2" xfId="19134" xr:uid="{B42AEDF8-F575-45A2-86E2-5C84C042DCD4}"/>
    <cellStyle name="20 % - Accent4 3 5 2 5 3" xfId="33889" xr:uid="{E0C9865E-25C5-4FFD-B4A2-CDECCA8030F3}"/>
    <cellStyle name="20 % - Accent4 3 5 2 6" xfId="17027" xr:uid="{138A390D-A44F-4D5B-918C-DDE5754942E6}"/>
    <cellStyle name="20 % - Accent4 3 5 2 7" xfId="31782" xr:uid="{0ABA2599-31C3-448F-BB3B-256189F4ED94}"/>
    <cellStyle name="20 % - Accent4 3 5 3" xfId="1565" xr:uid="{00000000-0005-0000-0000-0000C2010000}"/>
    <cellStyle name="20 % - Accent4 3 5 3 2" xfId="5781" xr:uid="{25C1AE62-9763-4B7F-B905-7EA8E07B75EE}"/>
    <cellStyle name="20 % - Accent4 3 5 3 2 2" xfId="12109" xr:uid="{835440EC-15CE-40A2-9AAF-EBC658D5EE0F}"/>
    <cellStyle name="20 % - Accent4 3 5 3 2 2 2" xfId="26863" xr:uid="{D5C6862D-44D2-4E6E-9CFA-30AF4AC59252}"/>
    <cellStyle name="20 % - Accent4 3 5 3 2 2 3" xfId="41618" xr:uid="{07A2C416-CCEF-4E57-AC69-E092609474F3}"/>
    <cellStyle name="20 % - Accent4 3 5 3 2 3" xfId="20539" xr:uid="{9DCBFB6D-A48F-40BA-B3F2-E186B76721E5}"/>
    <cellStyle name="20 % - Accent4 3 5 3 2 4" xfId="35294" xr:uid="{70F47F24-1DF5-4773-BF34-587A799AF4D4}"/>
    <cellStyle name="20 % - Accent4 3 5 3 3" xfId="7888" xr:uid="{2C78B4B1-B966-4CB4-944C-B31187D75A6E}"/>
    <cellStyle name="20 % - Accent4 3 5 3 3 2" xfId="14216" xr:uid="{F45B2BEA-8EB6-4004-9C20-E35DE6B49172}"/>
    <cellStyle name="20 % - Accent4 3 5 3 3 2 2" xfId="28970" xr:uid="{E5E6CA6F-6C4E-4654-87B4-0878FF9D6E79}"/>
    <cellStyle name="20 % - Accent4 3 5 3 3 2 3" xfId="43725" xr:uid="{7882188B-67DE-4B72-84B9-5787E90818FC}"/>
    <cellStyle name="20 % - Accent4 3 5 3 3 3" xfId="22646" xr:uid="{8BAC4460-B1C4-46D5-82EC-2CBB78E4F38A}"/>
    <cellStyle name="20 % - Accent4 3 5 3 3 4" xfId="37401" xr:uid="{3F10E34E-F68B-46E4-AE6B-3B98C4466F55}"/>
    <cellStyle name="20 % - Accent4 3 5 3 4" xfId="10002" xr:uid="{5E41202A-F93E-4573-BC2B-891F29FE04AA}"/>
    <cellStyle name="20 % - Accent4 3 5 3 4 2" xfId="24756" xr:uid="{B93EC54C-BC9C-4F65-80D0-FD6B48A05233}"/>
    <cellStyle name="20 % - Accent4 3 5 3 4 3" xfId="39511" xr:uid="{B53A913A-0EB8-4EE8-9316-5323DE46CFFB}"/>
    <cellStyle name="20 % - Accent4 3 5 3 5" xfId="3674" xr:uid="{3A66EE0A-90DE-4CA6-8E5A-22453E4C30DA}"/>
    <cellStyle name="20 % - Accent4 3 5 3 5 2" xfId="18432" xr:uid="{FB3E528D-BC43-401B-A196-731DA8747704}"/>
    <cellStyle name="20 % - Accent4 3 5 3 5 3" xfId="33187" xr:uid="{7EBBCAB4-BBC2-4699-8D9E-E7BB4A9A9E3A}"/>
    <cellStyle name="20 % - Accent4 3 5 3 6" xfId="16325" xr:uid="{539D7D76-D8F8-46DA-9197-E744165D0903}"/>
    <cellStyle name="20 % - Accent4 3 5 3 7" xfId="31080" xr:uid="{49171D87-DA76-4CBB-A2B2-A71339A39C1E}"/>
    <cellStyle name="20 % - Accent4 3 5 4" xfId="5078" xr:uid="{1C4A3EBA-D180-4A1A-B6CC-AD1E1C0F57F9}"/>
    <cellStyle name="20 % - Accent4 3 5 4 2" xfId="11406" xr:uid="{76ABB152-FAC4-4EB1-B6A0-8A801B1DD9D7}"/>
    <cellStyle name="20 % - Accent4 3 5 4 2 2" xfId="26160" xr:uid="{E629741F-E73D-4670-B71A-F77EDAE50C73}"/>
    <cellStyle name="20 % - Accent4 3 5 4 2 3" xfId="40915" xr:uid="{3E719567-4832-42BD-BA3F-2D8CF3428559}"/>
    <cellStyle name="20 % - Accent4 3 5 4 3" xfId="19836" xr:uid="{1FAB6503-BC95-4B7B-9AFA-0806E50450A7}"/>
    <cellStyle name="20 % - Accent4 3 5 4 4" xfId="34591" xr:uid="{E4AC2E0E-B62B-4EE6-9D80-0281B053E855}"/>
    <cellStyle name="20 % - Accent4 3 5 5" xfId="7185" xr:uid="{E0B99F45-96BE-4F1C-AA3E-57BAE0E55D3B}"/>
    <cellStyle name="20 % - Accent4 3 5 5 2" xfId="13513" xr:uid="{3DDC9B59-2A1B-41DF-8BE6-80791D494608}"/>
    <cellStyle name="20 % - Accent4 3 5 5 2 2" xfId="28267" xr:uid="{EBB3B32E-707A-470F-83C8-79D939733280}"/>
    <cellStyle name="20 % - Accent4 3 5 5 2 3" xfId="43022" xr:uid="{159DB00B-C3D0-4E28-AED2-1275BE289AF7}"/>
    <cellStyle name="20 % - Accent4 3 5 5 3" xfId="21943" xr:uid="{32E4D0AE-EE13-4D76-894C-8042CA8D2B92}"/>
    <cellStyle name="20 % - Accent4 3 5 5 4" xfId="36698" xr:uid="{11C3CDEB-6E70-402E-B622-45F82D32766D}"/>
    <cellStyle name="20 % - Accent4 3 5 6" xfId="9299" xr:uid="{2A837D85-E673-42DD-B580-493075641C0D}"/>
    <cellStyle name="20 % - Accent4 3 5 6 2" xfId="24053" xr:uid="{FC7D5569-D4F5-4097-B0DF-089C3F3FB70F}"/>
    <cellStyle name="20 % - Accent4 3 5 6 3" xfId="38808" xr:uid="{87F2BA5B-E990-4D12-97DD-7097668C2AA9}"/>
    <cellStyle name="20 % - Accent4 3 5 7" xfId="2971" xr:uid="{86732962-67FD-4FD0-B362-048BB046C823}"/>
    <cellStyle name="20 % - Accent4 3 5 7 2" xfId="17729" xr:uid="{D2AF352A-F862-47E5-9E06-D37AA17CB6FE}"/>
    <cellStyle name="20 % - Accent4 3 5 7 3" xfId="32484" xr:uid="{9BD5FC01-906B-47BB-B280-DE8FAF78C3B8}"/>
    <cellStyle name="20 % - Accent4 3 5 8" xfId="15622" xr:uid="{5CEA64FA-6C43-42E7-B196-5708071CB4FA}"/>
    <cellStyle name="20 % - Accent4 3 5 9" xfId="30377" xr:uid="{44D76B28-879B-4E75-8905-F19FC1BD9225}"/>
    <cellStyle name="20 % - Accent4 3 6" xfId="180" xr:uid="{00000000-0005-0000-0000-0000C3010000}"/>
    <cellStyle name="20 % - Accent4 3 6 2" xfId="2268" xr:uid="{00000000-0005-0000-0000-0000C4010000}"/>
    <cellStyle name="20 % - Accent4 3 6 2 2" xfId="6484" xr:uid="{CF3BB027-917D-43FE-A432-49DDFD983767}"/>
    <cellStyle name="20 % - Accent4 3 6 2 2 2" xfId="12812" xr:uid="{2C699755-FCB7-4E03-900D-C664BA8A8060}"/>
    <cellStyle name="20 % - Accent4 3 6 2 2 2 2" xfId="27566" xr:uid="{AB60D78D-70BF-4A3A-9E5A-7C6AC8BF7D01}"/>
    <cellStyle name="20 % - Accent4 3 6 2 2 2 3" xfId="42321" xr:uid="{2BE2CCA3-13D7-4EF9-9CD3-34ABD4170C06}"/>
    <cellStyle name="20 % - Accent4 3 6 2 2 3" xfId="21242" xr:uid="{04602EF8-08F7-4FE3-8FA7-B5B2329B3E34}"/>
    <cellStyle name="20 % - Accent4 3 6 2 2 4" xfId="35997" xr:uid="{C9F1D01B-4FEB-4B8C-9F27-1E670026C8B6}"/>
    <cellStyle name="20 % - Accent4 3 6 2 3" xfId="8591" xr:uid="{72CB1266-0E10-44DC-86C0-A638B1DFF4E8}"/>
    <cellStyle name="20 % - Accent4 3 6 2 3 2" xfId="14919" xr:uid="{025088FA-1CCA-4ACE-9647-C51A972F0C64}"/>
    <cellStyle name="20 % - Accent4 3 6 2 3 2 2" xfId="29673" xr:uid="{12C498F2-92EC-48DD-8259-AFC9CEDF9AE4}"/>
    <cellStyle name="20 % - Accent4 3 6 2 3 2 3" xfId="44428" xr:uid="{366EDD5F-360B-4076-A1B9-5E293659F829}"/>
    <cellStyle name="20 % - Accent4 3 6 2 3 3" xfId="23349" xr:uid="{923159C9-429A-4764-8CB3-3C116389164B}"/>
    <cellStyle name="20 % - Accent4 3 6 2 3 4" xfId="38104" xr:uid="{7806FFE6-2AD6-492B-BA6B-B0E5C7842374}"/>
    <cellStyle name="20 % - Accent4 3 6 2 4" xfId="10705" xr:uid="{C10E718A-764A-4324-8F9D-73D57ABD10CB}"/>
    <cellStyle name="20 % - Accent4 3 6 2 4 2" xfId="25459" xr:uid="{40298D84-E4B7-4E94-BD6F-7644D93CE376}"/>
    <cellStyle name="20 % - Accent4 3 6 2 4 3" xfId="40214" xr:uid="{2DB2AD6A-B63E-4032-8D21-CD01102465D8}"/>
    <cellStyle name="20 % - Accent4 3 6 2 5" xfId="4377" xr:uid="{8450B7DF-229F-43F8-A64B-63C088907E2C}"/>
    <cellStyle name="20 % - Accent4 3 6 2 5 2" xfId="19135" xr:uid="{F2A8DB12-386E-4849-B35A-9B25EC237B4E}"/>
    <cellStyle name="20 % - Accent4 3 6 2 5 3" xfId="33890" xr:uid="{37162B4E-EBB0-4DE0-A686-C2F92835CF58}"/>
    <cellStyle name="20 % - Accent4 3 6 2 6" xfId="17028" xr:uid="{2E6A9EFF-5486-4376-B66A-A4A3E2A309B8}"/>
    <cellStyle name="20 % - Accent4 3 6 2 7" xfId="31783" xr:uid="{2C26D772-6DC6-48B6-96C4-431A1077A177}"/>
    <cellStyle name="20 % - Accent4 3 6 3" xfId="1566" xr:uid="{00000000-0005-0000-0000-0000C5010000}"/>
    <cellStyle name="20 % - Accent4 3 6 3 2" xfId="5782" xr:uid="{70F6D675-F945-4A2B-9087-2596E57AB24B}"/>
    <cellStyle name="20 % - Accent4 3 6 3 2 2" xfId="12110" xr:uid="{C51FD437-1053-4866-9B5B-64EDAF0EC602}"/>
    <cellStyle name="20 % - Accent4 3 6 3 2 2 2" xfId="26864" xr:uid="{978D87E5-3B71-48B2-A55A-75A5D66066B6}"/>
    <cellStyle name="20 % - Accent4 3 6 3 2 2 3" xfId="41619" xr:uid="{573A0371-C872-4413-BAC8-72BD7BC5FFA2}"/>
    <cellStyle name="20 % - Accent4 3 6 3 2 3" xfId="20540" xr:uid="{FB6F3CDE-B155-48B4-BD8E-292906404B0E}"/>
    <cellStyle name="20 % - Accent4 3 6 3 2 4" xfId="35295" xr:uid="{F299A2DF-90CC-4589-BF14-72D5FC32D7A1}"/>
    <cellStyle name="20 % - Accent4 3 6 3 3" xfId="7889" xr:uid="{D67F88F7-E442-47CF-811D-ACD643403EE3}"/>
    <cellStyle name="20 % - Accent4 3 6 3 3 2" xfId="14217" xr:uid="{CA30A92E-8387-4F45-80E2-48249FEF7EA0}"/>
    <cellStyle name="20 % - Accent4 3 6 3 3 2 2" xfId="28971" xr:uid="{30CBFD13-749D-4A05-B1B8-DF530AA70A3F}"/>
    <cellStyle name="20 % - Accent4 3 6 3 3 2 3" xfId="43726" xr:uid="{045FE71A-CB14-4B5D-8153-9DFA059FFDEB}"/>
    <cellStyle name="20 % - Accent4 3 6 3 3 3" xfId="22647" xr:uid="{E02BA4B3-087F-496E-8D91-3207C8697515}"/>
    <cellStyle name="20 % - Accent4 3 6 3 3 4" xfId="37402" xr:uid="{4C057E6B-FDFC-4F5C-9755-89729F1D42B5}"/>
    <cellStyle name="20 % - Accent4 3 6 3 4" xfId="10003" xr:uid="{47EE2AD8-BB24-4AE0-B90B-AE6D0EB7AFAE}"/>
    <cellStyle name="20 % - Accent4 3 6 3 4 2" xfId="24757" xr:uid="{5DFBD311-77F5-4E05-9677-CBBCEA786189}"/>
    <cellStyle name="20 % - Accent4 3 6 3 4 3" xfId="39512" xr:uid="{3A48748F-D69B-4022-A702-505D08C36501}"/>
    <cellStyle name="20 % - Accent4 3 6 3 5" xfId="3675" xr:uid="{F8F308ED-0CD3-4917-BA12-5EEDEC9F552E}"/>
    <cellStyle name="20 % - Accent4 3 6 3 5 2" xfId="18433" xr:uid="{B8594415-52E5-4585-9D48-2DFF3E591715}"/>
    <cellStyle name="20 % - Accent4 3 6 3 5 3" xfId="33188" xr:uid="{FA908054-AC14-45AF-9DF6-5DD557883E16}"/>
    <cellStyle name="20 % - Accent4 3 6 3 6" xfId="16326" xr:uid="{F4520D9C-925E-438A-9C1A-7109FDE07E1B}"/>
    <cellStyle name="20 % - Accent4 3 6 3 7" xfId="31081" xr:uid="{FFBE968D-EA5E-4FA7-B9AD-4234902C9700}"/>
    <cellStyle name="20 % - Accent4 3 6 4" xfId="5079" xr:uid="{2A48D7BB-A82C-4E22-A2BA-68C0407A0EFE}"/>
    <cellStyle name="20 % - Accent4 3 6 4 2" xfId="11407" xr:uid="{81E2EBA5-F4E0-4EDF-9490-30FA9CAFA0ED}"/>
    <cellStyle name="20 % - Accent4 3 6 4 2 2" xfId="26161" xr:uid="{6EB9BBB2-2321-4EB6-ADC4-113287E7A52D}"/>
    <cellStyle name="20 % - Accent4 3 6 4 2 3" xfId="40916" xr:uid="{0F78DFDD-F312-4D3A-B37F-15693EF5474F}"/>
    <cellStyle name="20 % - Accent4 3 6 4 3" xfId="19837" xr:uid="{375251B9-3A1F-4BAF-A54A-D25D990D1CE2}"/>
    <cellStyle name="20 % - Accent4 3 6 4 4" xfId="34592" xr:uid="{9A04E6A6-7207-4FC5-A2C1-C272F2835D96}"/>
    <cellStyle name="20 % - Accent4 3 6 5" xfId="7186" xr:uid="{94DC312B-2592-43E9-A00C-51CDB56FA656}"/>
    <cellStyle name="20 % - Accent4 3 6 5 2" xfId="13514" xr:uid="{BCA3E877-3F69-462D-82B6-E6EFBC6353EE}"/>
    <cellStyle name="20 % - Accent4 3 6 5 2 2" xfId="28268" xr:uid="{B0F052AB-8F1F-4EAD-BE90-6E856808E0FA}"/>
    <cellStyle name="20 % - Accent4 3 6 5 2 3" xfId="43023" xr:uid="{59A58084-BB6F-406F-855C-EBD17D963189}"/>
    <cellStyle name="20 % - Accent4 3 6 5 3" xfId="21944" xr:uid="{60F632D7-CD7F-47D2-8764-EEF7F2DD8005}"/>
    <cellStyle name="20 % - Accent4 3 6 5 4" xfId="36699" xr:uid="{C6A62F7D-CF97-48FC-8EFF-E06A8C863409}"/>
    <cellStyle name="20 % - Accent4 3 6 6" xfId="9300" xr:uid="{E5398FE0-44F7-48BF-A49B-0774DB4890E6}"/>
    <cellStyle name="20 % - Accent4 3 6 6 2" xfId="24054" xr:uid="{4D6A06EC-CB8E-4B9D-9B1A-C5E8D8655F1B}"/>
    <cellStyle name="20 % - Accent4 3 6 6 3" xfId="38809" xr:uid="{50556AD5-FA39-46F5-8875-95DFC214EF1C}"/>
    <cellStyle name="20 % - Accent4 3 6 7" xfId="2972" xr:uid="{0B794729-A1B7-446F-952C-6D758C615EB1}"/>
    <cellStyle name="20 % - Accent4 3 6 7 2" xfId="17730" xr:uid="{659AF02B-19AD-4CA9-9D65-BC8844EC3436}"/>
    <cellStyle name="20 % - Accent4 3 6 7 3" xfId="32485" xr:uid="{895DA677-4A07-4FF1-9F6A-CA30027CDCF7}"/>
    <cellStyle name="20 % - Accent4 3 6 8" xfId="15623" xr:uid="{674371C2-6795-44E7-8E49-9D4A35D13FF8}"/>
    <cellStyle name="20 % - Accent4 3 6 9" xfId="30378" xr:uid="{18BBB938-A420-43FE-8889-5DE84933B169}"/>
    <cellStyle name="20 % - Accent4 3 7" xfId="2263" xr:uid="{00000000-0005-0000-0000-0000C6010000}"/>
    <cellStyle name="20 % - Accent4 3 7 2" xfId="6479" xr:uid="{479466F1-6C75-4D98-9D98-D674C068AD89}"/>
    <cellStyle name="20 % - Accent4 3 7 2 2" xfId="12807" xr:uid="{E0F48332-8BF9-4842-849D-F487ED83CB40}"/>
    <cellStyle name="20 % - Accent4 3 7 2 2 2" xfId="27561" xr:uid="{14765428-0F2D-4122-ACB2-C20F06D11372}"/>
    <cellStyle name="20 % - Accent4 3 7 2 2 3" xfId="42316" xr:uid="{801C710D-F694-439D-92F9-D44872459CEB}"/>
    <cellStyle name="20 % - Accent4 3 7 2 3" xfId="21237" xr:uid="{95B82894-210C-47A2-AE13-B7DB3A1CDFE2}"/>
    <cellStyle name="20 % - Accent4 3 7 2 4" xfId="35992" xr:uid="{900B5AA7-AEF7-4AFC-9864-81266A56C3B7}"/>
    <cellStyle name="20 % - Accent4 3 7 3" xfId="8586" xr:uid="{1127187B-8E83-4210-96EB-447FE1A98D1E}"/>
    <cellStyle name="20 % - Accent4 3 7 3 2" xfId="14914" xr:uid="{5BC17C2C-404B-495A-B94C-F2B611FCBF2F}"/>
    <cellStyle name="20 % - Accent4 3 7 3 2 2" xfId="29668" xr:uid="{D519953B-F797-442C-8E96-72255EC2F62F}"/>
    <cellStyle name="20 % - Accent4 3 7 3 2 3" xfId="44423" xr:uid="{A2C66A9D-D436-4BB7-A135-19B7E41BA5BF}"/>
    <cellStyle name="20 % - Accent4 3 7 3 3" xfId="23344" xr:uid="{8CC760ED-2FF7-4652-B280-5892ED4CB278}"/>
    <cellStyle name="20 % - Accent4 3 7 3 4" xfId="38099" xr:uid="{DF5F29BA-2F0C-49C6-A17E-1666B8B35D7C}"/>
    <cellStyle name="20 % - Accent4 3 7 4" xfId="10700" xr:uid="{D7008D0B-73C8-44FD-BEEF-AA6F59FD0283}"/>
    <cellStyle name="20 % - Accent4 3 7 4 2" xfId="25454" xr:uid="{1B477B8D-6D6C-411E-BE3B-DF8FDA035482}"/>
    <cellStyle name="20 % - Accent4 3 7 4 3" xfId="40209" xr:uid="{B054A75B-2B71-470F-B82B-39E11C7ECA9D}"/>
    <cellStyle name="20 % - Accent4 3 7 5" xfId="4372" xr:uid="{8D9261BF-2DD6-4D75-95E3-A1EC2A5F89D4}"/>
    <cellStyle name="20 % - Accent4 3 7 5 2" xfId="19130" xr:uid="{E649104B-20C2-4980-8801-18D4A9E349A1}"/>
    <cellStyle name="20 % - Accent4 3 7 5 3" xfId="33885" xr:uid="{D80F7CC8-71A3-441C-9941-08586EE695E9}"/>
    <cellStyle name="20 % - Accent4 3 7 6" xfId="17023" xr:uid="{65BF475B-21EA-46DA-9331-346EA2AA8D39}"/>
    <cellStyle name="20 % - Accent4 3 7 7" xfId="31778" xr:uid="{07A3D77D-738B-4CCF-B04F-308310E13F7E}"/>
    <cellStyle name="20 % - Accent4 3 8" xfId="1561" xr:uid="{00000000-0005-0000-0000-0000C7010000}"/>
    <cellStyle name="20 % - Accent4 3 8 2" xfId="5777" xr:uid="{2AB096DE-AC56-484C-BB83-9421DB2976E7}"/>
    <cellStyle name="20 % - Accent4 3 8 2 2" xfId="12105" xr:uid="{AF1C8CD1-7E7B-4B34-97D8-95E89A8944CB}"/>
    <cellStyle name="20 % - Accent4 3 8 2 2 2" xfId="26859" xr:uid="{9A7B794C-2DBE-45F4-B3E2-BE628544090F}"/>
    <cellStyle name="20 % - Accent4 3 8 2 2 3" xfId="41614" xr:uid="{9315B6ED-4962-48D1-9746-C18708021A7D}"/>
    <cellStyle name="20 % - Accent4 3 8 2 3" xfId="20535" xr:uid="{0B30C965-AFEC-4EE0-ADAA-DB35A9BB0460}"/>
    <cellStyle name="20 % - Accent4 3 8 2 4" xfId="35290" xr:uid="{E71111F3-0D1E-41D3-8D28-690CDC5DF2EA}"/>
    <cellStyle name="20 % - Accent4 3 8 3" xfId="7884" xr:uid="{7BF3EB3D-4712-482C-ADC6-5E80254CE5D4}"/>
    <cellStyle name="20 % - Accent4 3 8 3 2" xfId="14212" xr:uid="{397775D3-1F31-48BF-BD30-FB4DEC334D7B}"/>
    <cellStyle name="20 % - Accent4 3 8 3 2 2" xfId="28966" xr:uid="{08DB2AC9-4B14-4684-9A5F-BF4C940715E0}"/>
    <cellStyle name="20 % - Accent4 3 8 3 2 3" xfId="43721" xr:uid="{7D820FFD-B3B9-411A-96E7-094C16052AB1}"/>
    <cellStyle name="20 % - Accent4 3 8 3 3" xfId="22642" xr:uid="{CFB23C0F-4BE4-4CF2-9A5B-DFC695647602}"/>
    <cellStyle name="20 % - Accent4 3 8 3 4" xfId="37397" xr:uid="{73B9C3D5-4E97-46C7-A2A3-89A42CFEA35E}"/>
    <cellStyle name="20 % - Accent4 3 8 4" xfId="9998" xr:uid="{65A4DE4F-9850-493E-926A-29E953B189D2}"/>
    <cellStyle name="20 % - Accent4 3 8 4 2" xfId="24752" xr:uid="{3A2C041D-316A-427F-9937-A1C43FFE83BC}"/>
    <cellStyle name="20 % - Accent4 3 8 4 3" xfId="39507" xr:uid="{EFA336F4-3A1D-485F-AA1E-60531D34500D}"/>
    <cellStyle name="20 % - Accent4 3 8 5" xfId="3670" xr:uid="{131AB2EA-90F8-4237-A2B7-161CE5D42A08}"/>
    <cellStyle name="20 % - Accent4 3 8 5 2" xfId="18428" xr:uid="{6609D3A4-D3E8-434A-B3A3-6A7466AF69B8}"/>
    <cellStyle name="20 % - Accent4 3 8 5 3" xfId="33183" xr:uid="{C45D0F1E-340C-4B59-90A9-BF15124E411D}"/>
    <cellStyle name="20 % - Accent4 3 8 6" xfId="16321" xr:uid="{ECF2E01C-CE43-4103-86CE-8E86EC466D55}"/>
    <cellStyle name="20 % - Accent4 3 8 7" xfId="31076" xr:uid="{CC38D15B-FCA0-466C-BB21-3E0E3DCB743A}"/>
    <cellStyle name="20 % - Accent4 3 9" xfId="5074" xr:uid="{A0AFC63B-E370-4EC2-BADE-9F1F5818B2C0}"/>
    <cellStyle name="20 % - Accent4 3 9 2" xfId="11402" xr:uid="{9F7087CA-3B9B-4CEA-994D-C39DC3F3608B}"/>
    <cellStyle name="20 % - Accent4 3 9 2 2" xfId="26156" xr:uid="{5F697578-FD7A-4DE6-A083-B0FD3DB55A3A}"/>
    <cellStyle name="20 % - Accent4 3 9 2 3" xfId="40911" xr:uid="{8EDC8A2B-CA37-47F4-A0BE-71C6327978C4}"/>
    <cellStyle name="20 % - Accent4 3 9 3" xfId="19832" xr:uid="{C2E63371-35BB-4DAF-93B7-B3FC2BA676D9}"/>
    <cellStyle name="20 % - Accent4 3 9 4" xfId="34587" xr:uid="{A78C08A8-BF04-4FCA-B899-A6B2A096F534}"/>
    <cellStyle name="20 % - Accent4 3_20180507-BPEMS tableau de suivi ETP AVRIL test V2" xfId="181" xr:uid="{00000000-0005-0000-0000-0000C8010000}"/>
    <cellStyle name="20 % - Accent4 4" xfId="182" xr:uid="{00000000-0005-0000-0000-0000C9010000}"/>
    <cellStyle name="20 % - Accent4 4 10" xfId="7187" xr:uid="{1F32E975-C6D6-4906-8F80-FD82EDDEFB29}"/>
    <cellStyle name="20 % - Accent4 4 10 2" xfId="13515" xr:uid="{A8A3E40E-F63A-4C0E-855B-45B60F567A38}"/>
    <cellStyle name="20 % - Accent4 4 10 2 2" xfId="28269" xr:uid="{76F70234-75AD-472F-B278-DA0696586F47}"/>
    <cellStyle name="20 % - Accent4 4 10 2 3" xfId="43024" xr:uid="{6D2D0D21-FEE1-4837-8D85-55CE611F2D9D}"/>
    <cellStyle name="20 % - Accent4 4 10 3" xfId="21945" xr:uid="{25E2E220-2BCA-4B18-ABAC-1289C5AAEC7F}"/>
    <cellStyle name="20 % - Accent4 4 10 4" xfId="36700" xr:uid="{D6E73AB5-124D-4F02-BB7A-0B0D7C285D55}"/>
    <cellStyle name="20 % - Accent4 4 11" xfId="9301" xr:uid="{F0F3205B-0411-46C4-A5CC-28513B9289B4}"/>
    <cellStyle name="20 % - Accent4 4 11 2" xfId="24055" xr:uid="{03C8743B-9E74-4533-8A99-E1FD4527CC64}"/>
    <cellStyle name="20 % - Accent4 4 11 3" xfId="38810" xr:uid="{E5BA723A-DD4B-44B9-8D64-16FB04EEB6E2}"/>
    <cellStyle name="20 % - Accent4 4 12" xfId="2973" xr:uid="{38C6C3EF-16FE-42F4-9FC3-0C960A962A64}"/>
    <cellStyle name="20 % - Accent4 4 12 2" xfId="17731" xr:uid="{7B7B7C58-54AA-4354-BBBE-0A0C8B2108EB}"/>
    <cellStyle name="20 % - Accent4 4 12 3" xfId="32486" xr:uid="{C0284B8E-DE2B-4AEC-AFEB-AEE489EB2E1C}"/>
    <cellStyle name="20 % - Accent4 4 13" xfId="15624" xr:uid="{3A699C42-F39B-4365-BB1D-474080BBCC94}"/>
    <cellStyle name="20 % - Accent4 4 14" xfId="30379" xr:uid="{82DFD79F-B54C-49B8-A05D-B225C02AE38E}"/>
    <cellStyle name="20 % - Accent4 4 2" xfId="183" xr:uid="{00000000-0005-0000-0000-0000CA010000}"/>
    <cellStyle name="20 % - Accent4 4 2 2" xfId="2270" xr:uid="{00000000-0005-0000-0000-0000CB010000}"/>
    <cellStyle name="20 % - Accent4 4 2 2 2" xfId="6486" xr:uid="{7912C34E-37DA-46A3-8C31-1D3BF899C4AB}"/>
    <cellStyle name="20 % - Accent4 4 2 2 2 2" xfId="12814" xr:uid="{18FCFC07-C87C-42F4-855E-35A9227C5D21}"/>
    <cellStyle name="20 % - Accent4 4 2 2 2 2 2" xfId="27568" xr:uid="{35C7CD41-F6B2-4B0B-8DA0-5B94F26CFD17}"/>
    <cellStyle name="20 % - Accent4 4 2 2 2 2 3" xfId="42323" xr:uid="{35998204-DAF4-4BDE-8CFE-3520763E39E0}"/>
    <cellStyle name="20 % - Accent4 4 2 2 2 3" xfId="21244" xr:uid="{FCE63F03-D9F7-4FD7-B333-E18B4E21F829}"/>
    <cellStyle name="20 % - Accent4 4 2 2 2 4" xfId="35999" xr:uid="{F285BF01-DA30-43E4-B57D-7FDA6FEF8A83}"/>
    <cellStyle name="20 % - Accent4 4 2 2 3" xfId="8593" xr:uid="{DCD4C053-1307-4B22-B29B-624F9B006486}"/>
    <cellStyle name="20 % - Accent4 4 2 2 3 2" xfId="14921" xr:uid="{443BD500-1EAF-466B-9300-FD468598B3CC}"/>
    <cellStyle name="20 % - Accent4 4 2 2 3 2 2" xfId="29675" xr:uid="{ED34EF17-F846-482D-921D-DF50D2870859}"/>
    <cellStyle name="20 % - Accent4 4 2 2 3 2 3" xfId="44430" xr:uid="{2AE81B13-E4D8-4A02-B5CF-94B834E7EDCF}"/>
    <cellStyle name="20 % - Accent4 4 2 2 3 3" xfId="23351" xr:uid="{630422C7-379D-4177-8398-88E48B9D7DF4}"/>
    <cellStyle name="20 % - Accent4 4 2 2 3 4" xfId="38106" xr:uid="{91D0EDB0-2C41-4A6F-A5D2-28BC48579570}"/>
    <cellStyle name="20 % - Accent4 4 2 2 4" xfId="10707" xr:uid="{D2BF6B60-9242-42B2-986E-DC04810978AC}"/>
    <cellStyle name="20 % - Accent4 4 2 2 4 2" xfId="25461" xr:uid="{50CEED24-0D6D-4F0E-9748-29C2A090DC94}"/>
    <cellStyle name="20 % - Accent4 4 2 2 4 3" xfId="40216" xr:uid="{AF27747D-BF0B-4E46-B2E4-280B90B9F4B8}"/>
    <cellStyle name="20 % - Accent4 4 2 2 5" xfId="4379" xr:uid="{A0AE4D1E-68FF-46A6-A968-8BBFD94C4B99}"/>
    <cellStyle name="20 % - Accent4 4 2 2 5 2" xfId="19137" xr:uid="{2897FB1D-4DC9-45FC-A590-07F11CEB99D0}"/>
    <cellStyle name="20 % - Accent4 4 2 2 5 3" xfId="33892" xr:uid="{A01DA2CD-A7FD-4885-A66C-538B5D8D9F91}"/>
    <cellStyle name="20 % - Accent4 4 2 2 6" xfId="17030" xr:uid="{1C1174B4-26C6-4DCF-92DE-EF468C5AC0C4}"/>
    <cellStyle name="20 % - Accent4 4 2 2 7" xfId="31785" xr:uid="{AC844130-ABBE-4644-BC90-457418D89D5A}"/>
    <cellStyle name="20 % - Accent4 4 2 3" xfId="1568" xr:uid="{00000000-0005-0000-0000-0000CC010000}"/>
    <cellStyle name="20 % - Accent4 4 2 3 2" xfId="5784" xr:uid="{22471403-FE8B-4330-BBEA-C82DF7C27F1E}"/>
    <cellStyle name="20 % - Accent4 4 2 3 2 2" xfId="12112" xr:uid="{34A0E669-A845-4ED3-924E-DAD9548DA1EA}"/>
    <cellStyle name="20 % - Accent4 4 2 3 2 2 2" xfId="26866" xr:uid="{A9F086D6-3D30-4FA5-8D79-1A372435238A}"/>
    <cellStyle name="20 % - Accent4 4 2 3 2 2 3" xfId="41621" xr:uid="{036FC30C-350C-46C7-98FB-CF2A2C6CA1BC}"/>
    <cellStyle name="20 % - Accent4 4 2 3 2 3" xfId="20542" xr:uid="{8E7FB198-B354-4F32-9E5D-B07C57A98E50}"/>
    <cellStyle name="20 % - Accent4 4 2 3 2 4" xfId="35297" xr:uid="{E16328ED-9D4A-4133-A691-A6368F2FE00F}"/>
    <cellStyle name="20 % - Accent4 4 2 3 3" xfId="7891" xr:uid="{D0EC3344-A8C3-403A-89AE-903AF9938FE1}"/>
    <cellStyle name="20 % - Accent4 4 2 3 3 2" xfId="14219" xr:uid="{D6B6AB7D-0CDA-4D6D-8BE5-A2D2FA769C08}"/>
    <cellStyle name="20 % - Accent4 4 2 3 3 2 2" xfId="28973" xr:uid="{A85261BE-AB51-4259-9863-404FA34C81CC}"/>
    <cellStyle name="20 % - Accent4 4 2 3 3 2 3" xfId="43728" xr:uid="{9DCFAFDD-6485-408A-B868-330ED0EAF489}"/>
    <cellStyle name="20 % - Accent4 4 2 3 3 3" xfId="22649" xr:uid="{C03562B0-953F-4EF3-B66D-94C5CE1DC412}"/>
    <cellStyle name="20 % - Accent4 4 2 3 3 4" xfId="37404" xr:uid="{4BADE97F-A56E-4ADB-BC98-636465D548AF}"/>
    <cellStyle name="20 % - Accent4 4 2 3 4" xfId="10005" xr:uid="{0D014A0D-481B-4493-ADF9-6E01B61777DA}"/>
    <cellStyle name="20 % - Accent4 4 2 3 4 2" xfId="24759" xr:uid="{752A4356-F1A6-479C-A019-4C357E4AFC2A}"/>
    <cellStyle name="20 % - Accent4 4 2 3 4 3" xfId="39514" xr:uid="{C41A265B-26B7-4B34-A65E-716D845C70A6}"/>
    <cellStyle name="20 % - Accent4 4 2 3 5" xfId="3677" xr:uid="{F9813982-96B5-4F82-A543-08BC2989713C}"/>
    <cellStyle name="20 % - Accent4 4 2 3 5 2" xfId="18435" xr:uid="{664EFA3A-9F9F-439C-9C22-7537BC66C9D5}"/>
    <cellStyle name="20 % - Accent4 4 2 3 5 3" xfId="33190" xr:uid="{432B75CD-7CDB-4188-AFDE-77C0E256A7A4}"/>
    <cellStyle name="20 % - Accent4 4 2 3 6" xfId="16328" xr:uid="{8FF6C627-3D57-41B8-88A9-FE17153A8ACC}"/>
    <cellStyle name="20 % - Accent4 4 2 3 7" xfId="31083" xr:uid="{8846D608-9570-4C5C-9B39-CC1B009FC1DE}"/>
    <cellStyle name="20 % - Accent4 4 2 4" xfId="5081" xr:uid="{87A60052-D202-40EE-AEE3-333780FD5262}"/>
    <cellStyle name="20 % - Accent4 4 2 4 2" xfId="11409" xr:uid="{302F90BF-60A6-4E3C-846C-E3E909E5F0DD}"/>
    <cellStyle name="20 % - Accent4 4 2 4 2 2" xfId="26163" xr:uid="{1A43C360-3565-4D04-B5D9-4A96E148E9D1}"/>
    <cellStyle name="20 % - Accent4 4 2 4 2 3" xfId="40918" xr:uid="{4A45AE0D-266B-4976-AF57-CA42A428012B}"/>
    <cellStyle name="20 % - Accent4 4 2 4 3" xfId="19839" xr:uid="{3496EA67-536D-4CAC-9A9D-07756FF228C3}"/>
    <cellStyle name="20 % - Accent4 4 2 4 4" xfId="34594" xr:uid="{0080D99F-CE8F-4181-9AF5-34DAABB9344C}"/>
    <cellStyle name="20 % - Accent4 4 2 5" xfId="7188" xr:uid="{FB0E8ACC-3ED7-48A9-86A4-4285966EF3DC}"/>
    <cellStyle name="20 % - Accent4 4 2 5 2" xfId="13516" xr:uid="{B9A01527-4227-475E-A0B8-C035098EB63C}"/>
    <cellStyle name="20 % - Accent4 4 2 5 2 2" xfId="28270" xr:uid="{7BC4C08F-EF86-4BDD-89D2-4640BDA56ADF}"/>
    <cellStyle name="20 % - Accent4 4 2 5 2 3" xfId="43025" xr:uid="{C3C04635-B519-4694-994B-E44D012C65CD}"/>
    <cellStyle name="20 % - Accent4 4 2 5 3" xfId="21946" xr:uid="{D22AA35D-0AB5-4C24-90AD-255650272AAD}"/>
    <cellStyle name="20 % - Accent4 4 2 5 4" xfId="36701" xr:uid="{F8287191-5D43-4A1E-B7ED-29CEAE8D3473}"/>
    <cellStyle name="20 % - Accent4 4 2 6" xfId="9302" xr:uid="{34D7C214-B591-4C5C-B2AC-B556C62EB399}"/>
    <cellStyle name="20 % - Accent4 4 2 6 2" xfId="24056" xr:uid="{A9048F97-4902-49F6-9634-AFA283CEEFF6}"/>
    <cellStyle name="20 % - Accent4 4 2 6 3" xfId="38811" xr:uid="{52197B70-7EE1-4650-AC89-E4D98D2C8D61}"/>
    <cellStyle name="20 % - Accent4 4 2 7" xfId="2974" xr:uid="{92808996-0393-4C45-B260-F284129D6F67}"/>
    <cellStyle name="20 % - Accent4 4 2 7 2" xfId="17732" xr:uid="{33D95A8A-D48C-4B7A-867A-AA0E641E5B0D}"/>
    <cellStyle name="20 % - Accent4 4 2 7 3" xfId="32487" xr:uid="{5244111C-29EC-4641-87AF-F98D97269D40}"/>
    <cellStyle name="20 % - Accent4 4 2 8" xfId="15625" xr:uid="{858D60F5-6EA2-4571-8901-FF81FA9D5339}"/>
    <cellStyle name="20 % - Accent4 4 2 9" xfId="30380" xr:uid="{5FE121EB-4597-4F51-B1D1-F1490327387F}"/>
    <cellStyle name="20 % - Accent4 4 3" xfId="184" xr:uid="{00000000-0005-0000-0000-0000CD010000}"/>
    <cellStyle name="20 % - Accent4 4 3 2" xfId="2271" xr:uid="{00000000-0005-0000-0000-0000CE010000}"/>
    <cellStyle name="20 % - Accent4 4 3 2 2" xfId="6487" xr:uid="{8F94638E-7FCC-4989-8894-286A7F06CF16}"/>
    <cellStyle name="20 % - Accent4 4 3 2 2 2" xfId="12815" xr:uid="{75A24855-E5E1-4084-9F75-BB825E67198E}"/>
    <cellStyle name="20 % - Accent4 4 3 2 2 2 2" xfId="27569" xr:uid="{60B21087-D626-4F3E-8BD1-839CF548C2FA}"/>
    <cellStyle name="20 % - Accent4 4 3 2 2 2 3" xfId="42324" xr:uid="{A0133C14-D21B-4F25-86D7-2C205AC61CC4}"/>
    <cellStyle name="20 % - Accent4 4 3 2 2 3" xfId="21245" xr:uid="{B255B2C5-0D1E-4A4F-8776-EF53B091C222}"/>
    <cellStyle name="20 % - Accent4 4 3 2 2 4" xfId="36000" xr:uid="{049E9246-C554-469B-8B3D-81632C4BA059}"/>
    <cellStyle name="20 % - Accent4 4 3 2 3" xfId="8594" xr:uid="{721697F8-D0C8-466B-A030-9F1DFBAE052D}"/>
    <cellStyle name="20 % - Accent4 4 3 2 3 2" xfId="14922" xr:uid="{49D98514-18E1-4753-A1D3-483FC6366CD7}"/>
    <cellStyle name="20 % - Accent4 4 3 2 3 2 2" xfId="29676" xr:uid="{C0BA7485-E1B8-4950-A61C-FA73FD4F20DB}"/>
    <cellStyle name="20 % - Accent4 4 3 2 3 2 3" xfId="44431" xr:uid="{C4A8A25E-6EC1-412D-8651-D70177AE9CA7}"/>
    <cellStyle name="20 % - Accent4 4 3 2 3 3" xfId="23352" xr:uid="{BBED23F3-C56D-4970-8DDC-8E0FA41F6CB0}"/>
    <cellStyle name="20 % - Accent4 4 3 2 3 4" xfId="38107" xr:uid="{331A9732-DAE4-49A2-BB5B-29673288BA9F}"/>
    <cellStyle name="20 % - Accent4 4 3 2 4" xfId="10708" xr:uid="{C28C94F8-98E5-4B9E-810E-7C54491890DA}"/>
    <cellStyle name="20 % - Accent4 4 3 2 4 2" xfId="25462" xr:uid="{6D9A379E-FF04-4282-A6F3-33658E48EA3F}"/>
    <cellStyle name="20 % - Accent4 4 3 2 4 3" xfId="40217" xr:uid="{0B094326-25B2-410C-BF7E-6E8E85CDE4AB}"/>
    <cellStyle name="20 % - Accent4 4 3 2 5" xfId="4380" xr:uid="{E72CF63C-F903-44F3-B6B2-534715486CFE}"/>
    <cellStyle name="20 % - Accent4 4 3 2 5 2" xfId="19138" xr:uid="{38EDEFA7-F946-46AD-8758-22A1FC18FD5E}"/>
    <cellStyle name="20 % - Accent4 4 3 2 5 3" xfId="33893" xr:uid="{F811020A-A807-49CC-848F-640B10175B4B}"/>
    <cellStyle name="20 % - Accent4 4 3 2 6" xfId="17031" xr:uid="{A277D4DF-7831-406B-A1FC-0336583787CF}"/>
    <cellStyle name="20 % - Accent4 4 3 2 7" xfId="31786" xr:uid="{AFBEF4BF-1702-4523-BB0E-966B75A6883F}"/>
    <cellStyle name="20 % - Accent4 4 3 3" xfId="1569" xr:uid="{00000000-0005-0000-0000-0000CF010000}"/>
    <cellStyle name="20 % - Accent4 4 3 3 2" xfId="5785" xr:uid="{13144729-6D91-4ACB-8730-292C3FE54396}"/>
    <cellStyle name="20 % - Accent4 4 3 3 2 2" xfId="12113" xr:uid="{896E4BF5-DA6A-4F67-8A2F-B81EE53079A6}"/>
    <cellStyle name="20 % - Accent4 4 3 3 2 2 2" xfId="26867" xr:uid="{8EE0AADD-1C8B-47BF-9FAD-DACC3F7CFDD0}"/>
    <cellStyle name="20 % - Accent4 4 3 3 2 2 3" xfId="41622" xr:uid="{5D71683E-B288-485A-90F8-3C90EFBA59E6}"/>
    <cellStyle name="20 % - Accent4 4 3 3 2 3" xfId="20543" xr:uid="{CD6E1460-53E0-4728-BC68-7C942A550C1D}"/>
    <cellStyle name="20 % - Accent4 4 3 3 2 4" xfId="35298" xr:uid="{F20AC4DE-284C-445C-BF38-E581B41393D0}"/>
    <cellStyle name="20 % - Accent4 4 3 3 3" xfId="7892" xr:uid="{74C65D97-A1D4-4B1C-B89D-BAEB31AE4F7A}"/>
    <cellStyle name="20 % - Accent4 4 3 3 3 2" xfId="14220" xr:uid="{F63E71B5-576C-4F4B-8330-4A01A2802B79}"/>
    <cellStyle name="20 % - Accent4 4 3 3 3 2 2" xfId="28974" xr:uid="{F7B9A07A-4CCA-4D49-BC7A-37C370A1C06D}"/>
    <cellStyle name="20 % - Accent4 4 3 3 3 2 3" xfId="43729" xr:uid="{47891833-3753-4D47-9312-A8860EE746D6}"/>
    <cellStyle name="20 % - Accent4 4 3 3 3 3" xfId="22650" xr:uid="{3139F2F9-13E6-46F9-A261-193008353B95}"/>
    <cellStyle name="20 % - Accent4 4 3 3 3 4" xfId="37405" xr:uid="{944FB760-98F4-4F2C-B7E3-82168954C1FB}"/>
    <cellStyle name="20 % - Accent4 4 3 3 4" xfId="10006" xr:uid="{B5D53F83-4B96-46DD-A4E6-6DD7D0559ABF}"/>
    <cellStyle name="20 % - Accent4 4 3 3 4 2" xfId="24760" xr:uid="{903CB7F4-ECC3-4B00-A2FF-D23C3DB40A11}"/>
    <cellStyle name="20 % - Accent4 4 3 3 4 3" xfId="39515" xr:uid="{F991EADE-99C4-4D41-88DC-FF1955D38614}"/>
    <cellStyle name="20 % - Accent4 4 3 3 5" xfId="3678" xr:uid="{01162216-1B15-4A24-90A4-988C3EF3539F}"/>
    <cellStyle name="20 % - Accent4 4 3 3 5 2" xfId="18436" xr:uid="{C2545F0F-0B61-448D-8B85-7EF2D071AB08}"/>
    <cellStyle name="20 % - Accent4 4 3 3 5 3" xfId="33191" xr:uid="{C09EE39A-9C51-4EB6-90E0-11DEF9F689E6}"/>
    <cellStyle name="20 % - Accent4 4 3 3 6" xfId="16329" xr:uid="{0D42D8B5-FFA9-4346-B180-F5898DCDE316}"/>
    <cellStyle name="20 % - Accent4 4 3 3 7" xfId="31084" xr:uid="{12EBE8D2-C07A-47AA-A123-5E9D1C61A5E9}"/>
    <cellStyle name="20 % - Accent4 4 3 4" xfId="5082" xr:uid="{A8958715-5F46-4C51-A2C5-12F66014A0FE}"/>
    <cellStyle name="20 % - Accent4 4 3 4 2" xfId="11410" xr:uid="{4AE96371-6144-4FED-8B9E-1744215639E8}"/>
    <cellStyle name="20 % - Accent4 4 3 4 2 2" xfId="26164" xr:uid="{A3157445-4229-4AF5-ADC9-9D3E41E9BE7B}"/>
    <cellStyle name="20 % - Accent4 4 3 4 2 3" xfId="40919" xr:uid="{8B40EA36-8A4A-4710-8B4B-247CD99DA3CA}"/>
    <cellStyle name="20 % - Accent4 4 3 4 3" xfId="19840" xr:uid="{4664ADA7-0CB6-4B72-B453-E38366F89EE2}"/>
    <cellStyle name="20 % - Accent4 4 3 4 4" xfId="34595" xr:uid="{ED56CA0E-5130-478F-818D-4280B7EA84DB}"/>
    <cellStyle name="20 % - Accent4 4 3 5" xfId="7189" xr:uid="{2B94B381-B4FE-4BB2-B012-B0415B6D417E}"/>
    <cellStyle name="20 % - Accent4 4 3 5 2" xfId="13517" xr:uid="{093078B3-0717-4598-8809-039E50ABC591}"/>
    <cellStyle name="20 % - Accent4 4 3 5 2 2" xfId="28271" xr:uid="{7DA8A0BE-04BC-4FC9-9627-6586E133B711}"/>
    <cellStyle name="20 % - Accent4 4 3 5 2 3" xfId="43026" xr:uid="{9D0D4CF0-C727-4BDD-9C5D-DB35D7E1E72B}"/>
    <cellStyle name="20 % - Accent4 4 3 5 3" xfId="21947" xr:uid="{6730534D-6A16-41D3-B060-33AA51309D1E}"/>
    <cellStyle name="20 % - Accent4 4 3 5 4" xfId="36702" xr:uid="{DF2DCD4E-0CED-48EC-91A8-3E52F8A311DA}"/>
    <cellStyle name="20 % - Accent4 4 3 6" xfId="9303" xr:uid="{B2ACDB85-D374-4680-978C-281D49C004B8}"/>
    <cellStyle name="20 % - Accent4 4 3 6 2" xfId="24057" xr:uid="{BA8081D2-B2B2-4B71-9EAE-4D7CBBA24D91}"/>
    <cellStyle name="20 % - Accent4 4 3 6 3" xfId="38812" xr:uid="{1DEBB268-EDD3-46D9-A6B6-8993F45EBF98}"/>
    <cellStyle name="20 % - Accent4 4 3 7" xfId="2975" xr:uid="{621A5575-7DFF-46CE-AEE3-FAAB3728B42E}"/>
    <cellStyle name="20 % - Accent4 4 3 7 2" xfId="17733" xr:uid="{BC5A8536-A3DE-41AE-B5B0-249B13B2FAEC}"/>
    <cellStyle name="20 % - Accent4 4 3 7 3" xfId="32488" xr:uid="{AB7BC8A2-F0D3-442A-BFAC-25EDFE950379}"/>
    <cellStyle name="20 % - Accent4 4 3 8" xfId="15626" xr:uid="{5F6B0AF9-989C-4590-850D-101BC48747E9}"/>
    <cellStyle name="20 % - Accent4 4 3 9" xfId="30381" xr:uid="{5EE40A58-2DBC-416D-A7A2-C356086A2ED2}"/>
    <cellStyle name="20 % - Accent4 4 4" xfId="185" xr:uid="{00000000-0005-0000-0000-0000D0010000}"/>
    <cellStyle name="20 % - Accent4 4 4 2" xfId="2272" xr:uid="{00000000-0005-0000-0000-0000D1010000}"/>
    <cellStyle name="20 % - Accent4 4 4 2 2" xfId="6488" xr:uid="{A602FFCF-094F-4850-995B-D329BA33054E}"/>
    <cellStyle name="20 % - Accent4 4 4 2 2 2" xfId="12816" xr:uid="{75545585-42BD-43A0-BCC4-CA31C5C39462}"/>
    <cellStyle name="20 % - Accent4 4 4 2 2 2 2" xfId="27570" xr:uid="{F4F0D732-76C1-44E3-84D9-151417C44D44}"/>
    <cellStyle name="20 % - Accent4 4 4 2 2 2 3" xfId="42325" xr:uid="{05AE888F-D486-4CE7-9F96-E5823E814085}"/>
    <cellStyle name="20 % - Accent4 4 4 2 2 3" xfId="21246" xr:uid="{E8341524-E80F-4720-AB79-1309586AB626}"/>
    <cellStyle name="20 % - Accent4 4 4 2 2 4" xfId="36001" xr:uid="{7132D0F0-30EA-4D6E-9198-205585B9DCF7}"/>
    <cellStyle name="20 % - Accent4 4 4 2 3" xfId="8595" xr:uid="{DDEB24D2-0026-43E3-8A91-40C53EFE3FF2}"/>
    <cellStyle name="20 % - Accent4 4 4 2 3 2" xfId="14923" xr:uid="{72D92D77-6A0B-4EBF-8BA2-11A7F05D402F}"/>
    <cellStyle name="20 % - Accent4 4 4 2 3 2 2" xfId="29677" xr:uid="{C228AD36-4275-4994-97C5-4936AAC5320B}"/>
    <cellStyle name="20 % - Accent4 4 4 2 3 2 3" xfId="44432" xr:uid="{B6EEE1A2-BDA8-469B-9758-0F3B33AAB4F3}"/>
    <cellStyle name="20 % - Accent4 4 4 2 3 3" xfId="23353" xr:uid="{49044F2B-0718-4A50-80E6-8E2ABB4A3B71}"/>
    <cellStyle name="20 % - Accent4 4 4 2 3 4" xfId="38108" xr:uid="{2BD598AF-D3B5-4DEA-9C1E-E3D2AB51515F}"/>
    <cellStyle name="20 % - Accent4 4 4 2 4" xfId="10709" xr:uid="{08F0FCFD-3842-46D4-AC17-4D9EF119D5FA}"/>
    <cellStyle name="20 % - Accent4 4 4 2 4 2" xfId="25463" xr:uid="{34109DFC-3C8C-4D43-81EC-6BCF3FD48C4C}"/>
    <cellStyle name="20 % - Accent4 4 4 2 4 3" xfId="40218" xr:uid="{71978B0A-4564-4CB9-83F6-C7166EBF4E9C}"/>
    <cellStyle name="20 % - Accent4 4 4 2 5" xfId="4381" xr:uid="{A8C26E1D-282E-4B85-843A-FC589424807E}"/>
    <cellStyle name="20 % - Accent4 4 4 2 5 2" xfId="19139" xr:uid="{1C71E904-8072-4F04-8219-83498B727053}"/>
    <cellStyle name="20 % - Accent4 4 4 2 5 3" xfId="33894" xr:uid="{B6C2F039-AC42-4430-94FC-785C44BD0BC6}"/>
    <cellStyle name="20 % - Accent4 4 4 2 6" xfId="17032" xr:uid="{5B631FC5-D6F7-4B20-B11D-364FD19455D3}"/>
    <cellStyle name="20 % - Accent4 4 4 2 7" xfId="31787" xr:uid="{A7F39893-9958-4E7D-AE45-9379F6C11BE0}"/>
    <cellStyle name="20 % - Accent4 4 4 3" xfId="1570" xr:uid="{00000000-0005-0000-0000-0000D2010000}"/>
    <cellStyle name="20 % - Accent4 4 4 3 2" xfId="5786" xr:uid="{8FF77D49-62CD-4BE9-B3E0-EFA5ED8F284A}"/>
    <cellStyle name="20 % - Accent4 4 4 3 2 2" xfId="12114" xr:uid="{0FCC56C7-F66B-43D9-99AC-C30FBCE0AFA9}"/>
    <cellStyle name="20 % - Accent4 4 4 3 2 2 2" xfId="26868" xr:uid="{BE10A87C-44D7-4B88-8435-A54297996F07}"/>
    <cellStyle name="20 % - Accent4 4 4 3 2 2 3" xfId="41623" xr:uid="{EC7D7B7C-4240-4A9E-A732-2A2DAB1650B2}"/>
    <cellStyle name="20 % - Accent4 4 4 3 2 3" xfId="20544" xr:uid="{7B026F42-60D8-4916-A4F5-FCB3F42FBB28}"/>
    <cellStyle name="20 % - Accent4 4 4 3 2 4" xfId="35299" xr:uid="{351379D7-6F90-4605-8986-66AB1AAD1D7C}"/>
    <cellStyle name="20 % - Accent4 4 4 3 3" xfId="7893" xr:uid="{54C0F453-9575-4B09-835E-7063E97B6CFF}"/>
    <cellStyle name="20 % - Accent4 4 4 3 3 2" xfId="14221" xr:uid="{B4D875F5-3C45-4A33-A29B-C8E3E3320C28}"/>
    <cellStyle name="20 % - Accent4 4 4 3 3 2 2" xfId="28975" xr:uid="{5BB48CFD-0A74-4E24-8F7B-DD3B85FBF4BA}"/>
    <cellStyle name="20 % - Accent4 4 4 3 3 2 3" xfId="43730" xr:uid="{C6D2EDBC-F34B-447C-A735-3DD3F850F0CA}"/>
    <cellStyle name="20 % - Accent4 4 4 3 3 3" xfId="22651" xr:uid="{8DBE128F-2595-42C1-A724-05FDF561092A}"/>
    <cellStyle name="20 % - Accent4 4 4 3 3 4" xfId="37406" xr:uid="{98ADFC06-5059-46AB-B89E-C5A4107DAEDD}"/>
    <cellStyle name="20 % - Accent4 4 4 3 4" xfId="10007" xr:uid="{21DF9FA5-759D-4EDC-A693-E4BAC6E7C927}"/>
    <cellStyle name="20 % - Accent4 4 4 3 4 2" xfId="24761" xr:uid="{58C70105-E151-4422-8AA6-CF3183074C52}"/>
    <cellStyle name="20 % - Accent4 4 4 3 4 3" xfId="39516" xr:uid="{6C5447B8-3DA8-40CB-A0BB-73B4097C6694}"/>
    <cellStyle name="20 % - Accent4 4 4 3 5" xfId="3679" xr:uid="{F65358BA-0F94-4438-892F-C93DDA2E53D5}"/>
    <cellStyle name="20 % - Accent4 4 4 3 5 2" xfId="18437" xr:uid="{ACE0B231-4680-454E-AB32-37B732465B01}"/>
    <cellStyle name="20 % - Accent4 4 4 3 5 3" xfId="33192" xr:uid="{AF940288-523D-453D-803A-20079AAD1651}"/>
    <cellStyle name="20 % - Accent4 4 4 3 6" xfId="16330" xr:uid="{0CAA01DC-B16D-494C-A428-DBD6B15D419A}"/>
    <cellStyle name="20 % - Accent4 4 4 3 7" xfId="31085" xr:uid="{6DC6D999-D948-47D8-86C5-E7E80C784FB2}"/>
    <cellStyle name="20 % - Accent4 4 4 4" xfId="5083" xr:uid="{5D773C46-EFBF-4E77-BA51-03FE7F1B822E}"/>
    <cellStyle name="20 % - Accent4 4 4 4 2" xfId="11411" xr:uid="{0760FE8A-DC08-4959-BFC1-7495D2052C55}"/>
    <cellStyle name="20 % - Accent4 4 4 4 2 2" xfId="26165" xr:uid="{8A6E6803-E291-4DA2-BE3B-ECFF069396C4}"/>
    <cellStyle name="20 % - Accent4 4 4 4 2 3" xfId="40920" xr:uid="{F3A71A01-DC26-44DE-8D2E-8451043C3DB6}"/>
    <cellStyle name="20 % - Accent4 4 4 4 3" xfId="19841" xr:uid="{1DF3D97A-20D2-4C4A-B3C3-88245D88DF83}"/>
    <cellStyle name="20 % - Accent4 4 4 4 4" xfId="34596" xr:uid="{114A7648-D68C-49BB-A7B7-5440557066C3}"/>
    <cellStyle name="20 % - Accent4 4 4 5" xfId="7190" xr:uid="{004CE0B5-ECAB-408B-A9D6-47EEB01E0FF6}"/>
    <cellStyle name="20 % - Accent4 4 4 5 2" xfId="13518" xr:uid="{CE9F0481-F0A3-404A-942F-BF220A3A6682}"/>
    <cellStyle name="20 % - Accent4 4 4 5 2 2" xfId="28272" xr:uid="{A431F630-CA51-4845-B932-32E68EDCE29C}"/>
    <cellStyle name="20 % - Accent4 4 4 5 2 3" xfId="43027" xr:uid="{FE7549D4-DCF2-445C-A202-80F5AE41A44E}"/>
    <cellStyle name="20 % - Accent4 4 4 5 3" xfId="21948" xr:uid="{A248AD9A-4DEA-4620-8C45-21765D3D8FE3}"/>
    <cellStyle name="20 % - Accent4 4 4 5 4" xfId="36703" xr:uid="{3609DA9F-3BF4-4035-B227-B4AD8D67F712}"/>
    <cellStyle name="20 % - Accent4 4 4 6" xfId="9304" xr:uid="{3831A5F6-308F-47A0-824E-4D2F7A686E1F}"/>
    <cellStyle name="20 % - Accent4 4 4 6 2" xfId="24058" xr:uid="{0EC45FEE-A780-4133-815C-EA0CE82D60C4}"/>
    <cellStyle name="20 % - Accent4 4 4 6 3" xfId="38813" xr:uid="{4D4FFC10-A136-493F-A40C-0CCAA859EC51}"/>
    <cellStyle name="20 % - Accent4 4 4 7" xfId="2976" xr:uid="{08BF1BAE-BCD0-4066-8E0E-F4C4CB368DCE}"/>
    <cellStyle name="20 % - Accent4 4 4 7 2" xfId="17734" xr:uid="{204D9C5B-6B96-42E4-83DE-370495988B97}"/>
    <cellStyle name="20 % - Accent4 4 4 7 3" xfId="32489" xr:uid="{35E4D846-B2CB-4C71-B448-8F4396557A51}"/>
    <cellStyle name="20 % - Accent4 4 4 8" xfId="15627" xr:uid="{DEAA6FB7-920F-48BE-B111-1AFF2394C5AF}"/>
    <cellStyle name="20 % - Accent4 4 4 9" xfId="30382" xr:uid="{9B493C59-DFF3-4C13-9851-83EB1936AB8D}"/>
    <cellStyle name="20 % - Accent4 4 5" xfId="186" xr:uid="{00000000-0005-0000-0000-0000D3010000}"/>
    <cellStyle name="20 % - Accent4 4 5 2" xfId="2273" xr:uid="{00000000-0005-0000-0000-0000D4010000}"/>
    <cellStyle name="20 % - Accent4 4 5 2 2" xfId="6489" xr:uid="{E879BF4F-23E8-4C4C-A382-8F7EC992ECEE}"/>
    <cellStyle name="20 % - Accent4 4 5 2 2 2" xfId="12817" xr:uid="{39DCEB95-1E44-42A6-9C8B-71B941927739}"/>
    <cellStyle name="20 % - Accent4 4 5 2 2 2 2" xfId="27571" xr:uid="{90DA2341-BB81-4346-9DD3-FCB805458836}"/>
    <cellStyle name="20 % - Accent4 4 5 2 2 2 3" xfId="42326" xr:uid="{D357D50C-8586-4F13-8106-E2603B7638C0}"/>
    <cellStyle name="20 % - Accent4 4 5 2 2 3" xfId="21247" xr:uid="{2EEB8AC8-7CD2-4A52-9D01-298574BF0845}"/>
    <cellStyle name="20 % - Accent4 4 5 2 2 4" xfId="36002" xr:uid="{08F0EC78-BEAF-4FC9-9FC9-88114583A43A}"/>
    <cellStyle name="20 % - Accent4 4 5 2 3" xfId="8596" xr:uid="{30DB1214-FCB2-4191-B90F-1D33397ABBCE}"/>
    <cellStyle name="20 % - Accent4 4 5 2 3 2" xfId="14924" xr:uid="{C8CE2D42-E8DF-4CFE-ABA0-7283A81255C4}"/>
    <cellStyle name="20 % - Accent4 4 5 2 3 2 2" xfId="29678" xr:uid="{83F11973-EA09-4F4F-91CC-C72D507721FC}"/>
    <cellStyle name="20 % - Accent4 4 5 2 3 2 3" xfId="44433" xr:uid="{BB652DD4-3E86-4A42-BACA-51F6B482EE0F}"/>
    <cellStyle name="20 % - Accent4 4 5 2 3 3" xfId="23354" xr:uid="{93CC86CB-E1F5-4687-A6FE-F77E071FC0F7}"/>
    <cellStyle name="20 % - Accent4 4 5 2 3 4" xfId="38109" xr:uid="{B6A95D74-C532-4F2E-9BDE-767DD9FFCAB5}"/>
    <cellStyle name="20 % - Accent4 4 5 2 4" xfId="10710" xr:uid="{AA28D4A7-4CFC-46D7-BF69-5451B259D709}"/>
    <cellStyle name="20 % - Accent4 4 5 2 4 2" xfId="25464" xr:uid="{43B465B7-CEE6-4290-965D-C76AF9820C18}"/>
    <cellStyle name="20 % - Accent4 4 5 2 4 3" xfId="40219" xr:uid="{19C280B6-BF7E-41EE-BF03-D8E4DDCC08DE}"/>
    <cellStyle name="20 % - Accent4 4 5 2 5" xfId="4382" xr:uid="{7CF5EEB5-C553-4E69-94FE-4ED2B2566D47}"/>
    <cellStyle name="20 % - Accent4 4 5 2 5 2" xfId="19140" xr:uid="{0CEF20F7-6AEB-40C1-9017-EB2C5D96C5BC}"/>
    <cellStyle name="20 % - Accent4 4 5 2 5 3" xfId="33895" xr:uid="{3B2205AD-7D7E-44E1-9CBA-8B600D6B0674}"/>
    <cellStyle name="20 % - Accent4 4 5 2 6" xfId="17033" xr:uid="{2B4ADEB3-C40C-4BA4-8B9B-61877DC9CF70}"/>
    <cellStyle name="20 % - Accent4 4 5 2 7" xfId="31788" xr:uid="{E64E7D0B-A25E-4FC1-A1DA-7BE7181CFF86}"/>
    <cellStyle name="20 % - Accent4 4 5 3" xfId="1571" xr:uid="{00000000-0005-0000-0000-0000D5010000}"/>
    <cellStyle name="20 % - Accent4 4 5 3 2" xfId="5787" xr:uid="{6F895E53-AED3-4244-9748-1E4C77EAC7C3}"/>
    <cellStyle name="20 % - Accent4 4 5 3 2 2" xfId="12115" xr:uid="{5D1E927F-54C3-45B9-A369-C111940279EA}"/>
    <cellStyle name="20 % - Accent4 4 5 3 2 2 2" xfId="26869" xr:uid="{585061E1-5696-4B73-B813-A13ED8BC903E}"/>
    <cellStyle name="20 % - Accent4 4 5 3 2 2 3" xfId="41624" xr:uid="{F5B5EF53-1A8E-401A-9ADA-6CFE241E842C}"/>
    <cellStyle name="20 % - Accent4 4 5 3 2 3" xfId="20545" xr:uid="{B87BC2DC-9DF9-4BCF-AF09-D4FC84D3B1F7}"/>
    <cellStyle name="20 % - Accent4 4 5 3 2 4" xfId="35300" xr:uid="{A64179D7-D132-40B7-877D-8B104E4FF8B4}"/>
    <cellStyle name="20 % - Accent4 4 5 3 3" xfId="7894" xr:uid="{1B11D13F-8897-425D-B768-232025A2D940}"/>
    <cellStyle name="20 % - Accent4 4 5 3 3 2" xfId="14222" xr:uid="{E40D0335-5BAE-492B-8B04-30BD806AD6CE}"/>
    <cellStyle name="20 % - Accent4 4 5 3 3 2 2" xfId="28976" xr:uid="{5CBD903B-D66B-414F-945E-A79F38AF2218}"/>
    <cellStyle name="20 % - Accent4 4 5 3 3 2 3" xfId="43731" xr:uid="{FD7B7520-61DA-43E0-BFFB-8D3D8D4762BC}"/>
    <cellStyle name="20 % - Accent4 4 5 3 3 3" xfId="22652" xr:uid="{05981C77-54E6-468D-BD3E-14D4B2F3B96B}"/>
    <cellStyle name="20 % - Accent4 4 5 3 3 4" xfId="37407" xr:uid="{66288144-6BDB-41F1-A03C-F0B3C9E85BCE}"/>
    <cellStyle name="20 % - Accent4 4 5 3 4" xfId="10008" xr:uid="{E61BEB03-24B1-424F-B077-D50062B02362}"/>
    <cellStyle name="20 % - Accent4 4 5 3 4 2" xfId="24762" xr:uid="{EF716C3F-FE70-4DD5-966F-CED6858E7793}"/>
    <cellStyle name="20 % - Accent4 4 5 3 4 3" xfId="39517" xr:uid="{FB6C732F-B42D-48F1-8EB4-4484726EE3CF}"/>
    <cellStyle name="20 % - Accent4 4 5 3 5" xfId="3680" xr:uid="{C848374D-C819-4BCD-8C12-894736B146A4}"/>
    <cellStyle name="20 % - Accent4 4 5 3 5 2" xfId="18438" xr:uid="{D4637361-5B4A-48A3-AAF2-582931DDF840}"/>
    <cellStyle name="20 % - Accent4 4 5 3 5 3" xfId="33193" xr:uid="{1853AC3A-6A58-45F8-9948-B0B3092D6673}"/>
    <cellStyle name="20 % - Accent4 4 5 3 6" xfId="16331" xr:uid="{C0A4EC53-89D2-47DD-AEAF-8E2777D4EDEC}"/>
    <cellStyle name="20 % - Accent4 4 5 3 7" xfId="31086" xr:uid="{66807307-DB50-4438-ABAC-A907D8C6399A}"/>
    <cellStyle name="20 % - Accent4 4 5 4" xfId="5084" xr:uid="{D351A321-ECB4-41C3-A770-0DEEDFB7B5B9}"/>
    <cellStyle name="20 % - Accent4 4 5 4 2" xfId="11412" xr:uid="{AF4C94BF-71D3-454D-855F-760660458CD6}"/>
    <cellStyle name="20 % - Accent4 4 5 4 2 2" xfId="26166" xr:uid="{45E95BF5-617E-484D-892B-6019A4C29F08}"/>
    <cellStyle name="20 % - Accent4 4 5 4 2 3" xfId="40921" xr:uid="{2B0E325B-DAE6-49BB-9540-6E89384D3859}"/>
    <cellStyle name="20 % - Accent4 4 5 4 3" xfId="19842" xr:uid="{3DBC1EF9-BF67-46FB-9DAF-21DBA1FAC44F}"/>
    <cellStyle name="20 % - Accent4 4 5 4 4" xfId="34597" xr:uid="{BB6196A1-CA84-472D-9883-D2D41A43FAE1}"/>
    <cellStyle name="20 % - Accent4 4 5 5" xfId="7191" xr:uid="{FF85E7E3-E357-4E60-8C9D-03D50F5198AA}"/>
    <cellStyle name="20 % - Accent4 4 5 5 2" xfId="13519" xr:uid="{7779FEA1-718F-46C0-9334-FC1C4FA45611}"/>
    <cellStyle name="20 % - Accent4 4 5 5 2 2" xfId="28273" xr:uid="{DC1A854F-5102-4330-9DF8-EFA3B969E953}"/>
    <cellStyle name="20 % - Accent4 4 5 5 2 3" xfId="43028" xr:uid="{2BBAB461-FFD8-479B-954C-1AA8A102AFF2}"/>
    <cellStyle name="20 % - Accent4 4 5 5 3" xfId="21949" xr:uid="{CBD2D602-6A25-43C8-8765-598F6643A0BC}"/>
    <cellStyle name="20 % - Accent4 4 5 5 4" xfId="36704" xr:uid="{A45885B7-A3E2-4127-A222-1D3952E9500F}"/>
    <cellStyle name="20 % - Accent4 4 5 6" xfId="9305" xr:uid="{57EECC81-4110-4987-9F70-C8013DB8DBC4}"/>
    <cellStyle name="20 % - Accent4 4 5 6 2" xfId="24059" xr:uid="{B16EA67C-BBB0-4170-9331-B0EBEAAF8E02}"/>
    <cellStyle name="20 % - Accent4 4 5 6 3" xfId="38814" xr:uid="{D3C4608F-16E8-4692-93BB-2CBFB7C8F01A}"/>
    <cellStyle name="20 % - Accent4 4 5 7" xfId="2977" xr:uid="{4044AF81-7813-4585-B7A0-B5F44E41068C}"/>
    <cellStyle name="20 % - Accent4 4 5 7 2" xfId="17735" xr:uid="{593D8D98-797D-4238-B917-B593B3F7F3DC}"/>
    <cellStyle name="20 % - Accent4 4 5 7 3" xfId="32490" xr:uid="{F79FAE46-5AF7-45A2-B0F5-DFAFE5F2A3BC}"/>
    <cellStyle name="20 % - Accent4 4 5 8" xfId="15628" xr:uid="{DE79CCD3-984D-488D-8D2A-12261DE1B7D9}"/>
    <cellStyle name="20 % - Accent4 4 5 9" xfId="30383" xr:uid="{C277B4C4-8389-4D32-B2B1-7B0742F705A9}"/>
    <cellStyle name="20 % - Accent4 4 6" xfId="187" xr:uid="{00000000-0005-0000-0000-0000D6010000}"/>
    <cellStyle name="20 % - Accent4 4 6 2" xfId="2274" xr:uid="{00000000-0005-0000-0000-0000D7010000}"/>
    <cellStyle name="20 % - Accent4 4 6 2 2" xfId="6490" xr:uid="{C8EDEB8A-DF97-4BFD-8982-25C4D9528E88}"/>
    <cellStyle name="20 % - Accent4 4 6 2 2 2" xfId="12818" xr:uid="{B76F8BEC-A1F5-44DB-859B-92138586D8F2}"/>
    <cellStyle name="20 % - Accent4 4 6 2 2 2 2" xfId="27572" xr:uid="{41103EF5-A416-429B-AB81-042BE8511D44}"/>
    <cellStyle name="20 % - Accent4 4 6 2 2 2 3" xfId="42327" xr:uid="{AEF7F085-4D1B-4C55-BA91-94CCAE877753}"/>
    <cellStyle name="20 % - Accent4 4 6 2 2 3" xfId="21248" xr:uid="{70F30D8F-5737-4E68-A75B-6D6A237D3A45}"/>
    <cellStyle name="20 % - Accent4 4 6 2 2 4" xfId="36003" xr:uid="{F3168F89-5E6F-48F6-A3A6-CE271F5D1117}"/>
    <cellStyle name="20 % - Accent4 4 6 2 3" xfId="8597" xr:uid="{ADD18570-7C00-4BC4-9BBA-187E64C3C9E1}"/>
    <cellStyle name="20 % - Accent4 4 6 2 3 2" xfId="14925" xr:uid="{9C1F7CFC-23EF-45F4-BAFC-4E396B7EB2B0}"/>
    <cellStyle name="20 % - Accent4 4 6 2 3 2 2" xfId="29679" xr:uid="{9CD012D5-13F1-43CE-9FF1-C135FB3FE882}"/>
    <cellStyle name="20 % - Accent4 4 6 2 3 2 3" xfId="44434" xr:uid="{71560E68-7C3C-41D3-8B89-D7AFB897A732}"/>
    <cellStyle name="20 % - Accent4 4 6 2 3 3" xfId="23355" xr:uid="{111C16DC-1978-4087-8FE6-D3C444D2A1B3}"/>
    <cellStyle name="20 % - Accent4 4 6 2 3 4" xfId="38110" xr:uid="{0EA2D169-5FE2-4F32-A28A-AD2BE5BA55C8}"/>
    <cellStyle name="20 % - Accent4 4 6 2 4" xfId="10711" xr:uid="{051DA8E4-6E61-4FA6-BE35-5097EEBC37AF}"/>
    <cellStyle name="20 % - Accent4 4 6 2 4 2" xfId="25465" xr:uid="{AB25C564-867D-4A5A-AE3E-21C74F0B21FC}"/>
    <cellStyle name="20 % - Accent4 4 6 2 4 3" xfId="40220" xr:uid="{FE51622D-5BF8-4040-8ED5-F0E37AAB6BC8}"/>
    <cellStyle name="20 % - Accent4 4 6 2 5" xfId="4383" xr:uid="{D886A380-30C9-46F6-816B-1CFB8F3AC509}"/>
    <cellStyle name="20 % - Accent4 4 6 2 5 2" xfId="19141" xr:uid="{688EC1CA-CE34-4676-A2E4-85E61217E450}"/>
    <cellStyle name="20 % - Accent4 4 6 2 5 3" xfId="33896" xr:uid="{A385189E-8BA6-464F-91A8-8B411C3E56E4}"/>
    <cellStyle name="20 % - Accent4 4 6 2 6" xfId="17034" xr:uid="{4BBF0BA6-FD24-4771-AA2B-E8E7D57BE299}"/>
    <cellStyle name="20 % - Accent4 4 6 2 7" xfId="31789" xr:uid="{833A743A-8FFA-46B9-8873-E44FC67569D9}"/>
    <cellStyle name="20 % - Accent4 4 6 3" xfId="1572" xr:uid="{00000000-0005-0000-0000-0000D8010000}"/>
    <cellStyle name="20 % - Accent4 4 6 3 2" xfId="5788" xr:uid="{B44B2A70-78BA-44B5-929A-5A72C9B57FA3}"/>
    <cellStyle name="20 % - Accent4 4 6 3 2 2" xfId="12116" xr:uid="{CA380089-B63C-4C9D-AB2E-944CF627E813}"/>
    <cellStyle name="20 % - Accent4 4 6 3 2 2 2" xfId="26870" xr:uid="{A151BFEE-08B1-4094-AF03-DD043BA56BBD}"/>
    <cellStyle name="20 % - Accent4 4 6 3 2 2 3" xfId="41625" xr:uid="{89C587F9-ACA4-4F42-BE52-D295733F7717}"/>
    <cellStyle name="20 % - Accent4 4 6 3 2 3" xfId="20546" xr:uid="{D29BD1DF-AC4B-4249-A08A-7AC4E7B62C22}"/>
    <cellStyle name="20 % - Accent4 4 6 3 2 4" xfId="35301" xr:uid="{E91A8EA1-4EAA-447B-A21A-07C7725DCF41}"/>
    <cellStyle name="20 % - Accent4 4 6 3 3" xfId="7895" xr:uid="{CA090D1D-6BEF-4568-BF97-CD30D94CCD09}"/>
    <cellStyle name="20 % - Accent4 4 6 3 3 2" xfId="14223" xr:uid="{DFBC5431-8038-4463-BDF2-4257AD8C59D5}"/>
    <cellStyle name="20 % - Accent4 4 6 3 3 2 2" xfId="28977" xr:uid="{36C6FB4D-6C75-489F-B72E-0C8BAA2F44A5}"/>
    <cellStyle name="20 % - Accent4 4 6 3 3 2 3" xfId="43732" xr:uid="{53708D7D-1C64-4597-8F60-695B2FA63659}"/>
    <cellStyle name="20 % - Accent4 4 6 3 3 3" xfId="22653" xr:uid="{069BFF12-905A-4C4D-A486-7C7E602C9828}"/>
    <cellStyle name="20 % - Accent4 4 6 3 3 4" xfId="37408" xr:uid="{8C94C852-D02D-4C32-B747-6DDA3F3F87F5}"/>
    <cellStyle name="20 % - Accent4 4 6 3 4" xfId="10009" xr:uid="{2B435EF4-F544-4140-92E7-42494EA3D520}"/>
    <cellStyle name="20 % - Accent4 4 6 3 4 2" xfId="24763" xr:uid="{BC80F6E7-474B-445A-A11E-68D101156FF7}"/>
    <cellStyle name="20 % - Accent4 4 6 3 4 3" xfId="39518" xr:uid="{6476AB1A-8326-4EC1-B7D7-937A0B167188}"/>
    <cellStyle name="20 % - Accent4 4 6 3 5" xfId="3681" xr:uid="{D3856744-13D5-4C85-9264-180B0593E396}"/>
    <cellStyle name="20 % - Accent4 4 6 3 5 2" xfId="18439" xr:uid="{18B6A100-DA30-4A11-B948-EB95C07F819D}"/>
    <cellStyle name="20 % - Accent4 4 6 3 5 3" xfId="33194" xr:uid="{BF87BAF0-6E05-46EA-9520-8CBCBE3638FA}"/>
    <cellStyle name="20 % - Accent4 4 6 3 6" xfId="16332" xr:uid="{D74B9F5A-C2B2-4908-BD9C-52D16DE5F181}"/>
    <cellStyle name="20 % - Accent4 4 6 3 7" xfId="31087" xr:uid="{4BCA8F00-ADF5-4300-82BF-E95254FAD664}"/>
    <cellStyle name="20 % - Accent4 4 6 4" xfId="5085" xr:uid="{372E4903-E482-4660-BD41-A693EE5ABC00}"/>
    <cellStyle name="20 % - Accent4 4 6 4 2" xfId="11413" xr:uid="{92E437B5-D825-4A6B-8F14-287EDBAC180E}"/>
    <cellStyle name="20 % - Accent4 4 6 4 2 2" xfId="26167" xr:uid="{FBFFCB91-88A2-41F4-B8FB-563F156CDAF5}"/>
    <cellStyle name="20 % - Accent4 4 6 4 2 3" xfId="40922" xr:uid="{757293E5-1D15-4C19-BE2C-6AE773068C3F}"/>
    <cellStyle name="20 % - Accent4 4 6 4 3" xfId="19843" xr:uid="{A53CF593-F6DA-421E-A01B-D80E565E3061}"/>
    <cellStyle name="20 % - Accent4 4 6 4 4" xfId="34598" xr:uid="{D37874D6-3E01-464C-A103-E49DBF83C55C}"/>
    <cellStyle name="20 % - Accent4 4 6 5" xfId="7192" xr:uid="{01E399B1-3984-4C3E-8DD9-9A72E97C9452}"/>
    <cellStyle name="20 % - Accent4 4 6 5 2" xfId="13520" xr:uid="{1452BC9B-6E2D-449E-BCF6-B0EF6BF38348}"/>
    <cellStyle name="20 % - Accent4 4 6 5 2 2" xfId="28274" xr:uid="{3BBE9705-B202-40C4-B911-4FB0492236E9}"/>
    <cellStyle name="20 % - Accent4 4 6 5 2 3" xfId="43029" xr:uid="{EC26E330-0BE5-4EBB-8750-592B2A7E5FBB}"/>
    <cellStyle name="20 % - Accent4 4 6 5 3" xfId="21950" xr:uid="{21413615-8925-460B-A18F-A1765A717D83}"/>
    <cellStyle name="20 % - Accent4 4 6 5 4" xfId="36705" xr:uid="{5F8227E1-B77D-4ED5-BBE7-3A6B2E684F57}"/>
    <cellStyle name="20 % - Accent4 4 6 6" xfId="9306" xr:uid="{196CED56-DCF4-4B0E-A13D-A2E9BE3BE6CC}"/>
    <cellStyle name="20 % - Accent4 4 6 6 2" xfId="24060" xr:uid="{08085862-6FA0-4080-8A0F-C21E3A62CDE8}"/>
    <cellStyle name="20 % - Accent4 4 6 6 3" xfId="38815" xr:uid="{CF899F20-F156-4C43-B8B8-666AD37900E5}"/>
    <cellStyle name="20 % - Accent4 4 6 7" xfId="2978" xr:uid="{184F5A2F-0607-4AFD-BFE8-125CC3735615}"/>
    <cellStyle name="20 % - Accent4 4 6 7 2" xfId="17736" xr:uid="{D62B5D0B-29D4-44BC-9394-A3239B304724}"/>
    <cellStyle name="20 % - Accent4 4 6 7 3" xfId="32491" xr:uid="{534AE578-360D-42A7-B61A-4349B66FE73C}"/>
    <cellStyle name="20 % - Accent4 4 6 8" xfId="15629" xr:uid="{35B0D322-99C8-42A5-A330-ACD0BA9283DD}"/>
    <cellStyle name="20 % - Accent4 4 6 9" xfId="30384" xr:uid="{75B8DD1D-8772-4359-B96B-729EA5302E0B}"/>
    <cellStyle name="20 % - Accent4 4 7" xfId="2269" xr:uid="{00000000-0005-0000-0000-0000D9010000}"/>
    <cellStyle name="20 % - Accent4 4 7 2" xfId="6485" xr:uid="{DF920B61-6616-429F-9805-D90A57B52549}"/>
    <cellStyle name="20 % - Accent4 4 7 2 2" xfId="12813" xr:uid="{9F29C348-5DC0-4492-BCEE-CE7B8D00EA1E}"/>
    <cellStyle name="20 % - Accent4 4 7 2 2 2" xfId="27567" xr:uid="{1BF28AB6-02E9-4E96-97F1-631A83CD64B2}"/>
    <cellStyle name="20 % - Accent4 4 7 2 2 3" xfId="42322" xr:uid="{BB58B6E4-5BB9-47C3-9EA3-8A5AB80B4B19}"/>
    <cellStyle name="20 % - Accent4 4 7 2 3" xfId="21243" xr:uid="{F687231D-9B19-44CC-81FC-45A365A0A538}"/>
    <cellStyle name="20 % - Accent4 4 7 2 4" xfId="35998" xr:uid="{A471F683-2A0D-4A74-956D-DB57F2829CB8}"/>
    <cellStyle name="20 % - Accent4 4 7 3" xfId="8592" xr:uid="{6502C7B2-DFDB-4B27-945E-457C9C2B416E}"/>
    <cellStyle name="20 % - Accent4 4 7 3 2" xfId="14920" xr:uid="{B20F01AE-6272-49D9-BE2B-4EC9361B054E}"/>
    <cellStyle name="20 % - Accent4 4 7 3 2 2" xfId="29674" xr:uid="{9FD8A970-3BC8-4A38-847D-B16B79726211}"/>
    <cellStyle name="20 % - Accent4 4 7 3 2 3" xfId="44429" xr:uid="{F67A14CC-6220-4440-BC2F-3F59CCC083EE}"/>
    <cellStyle name="20 % - Accent4 4 7 3 3" xfId="23350" xr:uid="{E614E94E-0443-4990-B20B-539CBF82A047}"/>
    <cellStyle name="20 % - Accent4 4 7 3 4" xfId="38105" xr:uid="{C582F449-2BA5-423D-8735-F17F444CFA78}"/>
    <cellStyle name="20 % - Accent4 4 7 4" xfId="10706" xr:uid="{D2362175-E038-400A-8D06-11425CF5A2AC}"/>
    <cellStyle name="20 % - Accent4 4 7 4 2" xfId="25460" xr:uid="{074CAE72-3E75-4CA8-8F14-2EEEA863A584}"/>
    <cellStyle name="20 % - Accent4 4 7 4 3" xfId="40215" xr:uid="{7C821C1A-9ABB-4406-9B19-C726B047573F}"/>
    <cellStyle name="20 % - Accent4 4 7 5" xfId="4378" xr:uid="{91EE6D37-679A-4708-9E75-75EF2ED280CB}"/>
    <cellStyle name="20 % - Accent4 4 7 5 2" xfId="19136" xr:uid="{BB472BA8-5244-4E38-8C56-207FC36C3916}"/>
    <cellStyle name="20 % - Accent4 4 7 5 3" xfId="33891" xr:uid="{7BFDACBC-0B65-45AF-976F-A547AB4E165C}"/>
    <cellStyle name="20 % - Accent4 4 7 6" xfId="17029" xr:uid="{4C63A947-7054-4A7E-B9F2-317DE15D987B}"/>
    <cellStyle name="20 % - Accent4 4 7 7" xfId="31784" xr:uid="{13439693-5FD5-4DAE-A8A1-F616DA7C24AE}"/>
    <cellStyle name="20 % - Accent4 4 8" xfId="1567" xr:uid="{00000000-0005-0000-0000-0000DA010000}"/>
    <cellStyle name="20 % - Accent4 4 8 2" xfId="5783" xr:uid="{C6BF0C85-1882-4CA0-A82A-4A341C1EDDC0}"/>
    <cellStyle name="20 % - Accent4 4 8 2 2" xfId="12111" xr:uid="{07905128-86ED-4D56-9094-2F448AAAA424}"/>
    <cellStyle name="20 % - Accent4 4 8 2 2 2" xfId="26865" xr:uid="{CC1F5EBB-DD37-4DAD-8487-0BA7F772FDAE}"/>
    <cellStyle name="20 % - Accent4 4 8 2 2 3" xfId="41620" xr:uid="{A0A94169-BEBE-42EC-827C-031B814BE6FB}"/>
    <cellStyle name="20 % - Accent4 4 8 2 3" xfId="20541" xr:uid="{E4E8D95A-9C20-4B2C-953F-04748BC1388F}"/>
    <cellStyle name="20 % - Accent4 4 8 2 4" xfId="35296" xr:uid="{8E6B7A4D-D770-443A-9B4A-C553557E08B0}"/>
    <cellStyle name="20 % - Accent4 4 8 3" xfId="7890" xr:uid="{1BC54788-9940-4108-A3F7-7441DB758C61}"/>
    <cellStyle name="20 % - Accent4 4 8 3 2" xfId="14218" xr:uid="{48A2B1DD-2EED-4137-A4B0-6718CEA322B2}"/>
    <cellStyle name="20 % - Accent4 4 8 3 2 2" xfId="28972" xr:uid="{EEC85F23-1C66-42CE-A695-51139C5F97DB}"/>
    <cellStyle name="20 % - Accent4 4 8 3 2 3" xfId="43727" xr:uid="{19DB1E23-09EF-41C8-9A2A-96537C9E78EB}"/>
    <cellStyle name="20 % - Accent4 4 8 3 3" xfId="22648" xr:uid="{7B1A7EE3-CE6D-4BC4-AD4F-1ACBF15C189A}"/>
    <cellStyle name="20 % - Accent4 4 8 3 4" xfId="37403" xr:uid="{08CA6342-FF6C-478E-AFBF-F891129606D5}"/>
    <cellStyle name="20 % - Accent4 4 8 4" xfId="10004" xr:uid="{36C9EBA7-B460-4300-B629-D0CFFBD7FAA4}"/>
    <cellStyle name="20 % - Accent4 4 8 4 2" xfId="24758" xr:uid="{8F2A3575-A478-4D19-B273-00F32AE80C58}"/>
    <cellStyle name="20 % - Accent4 4 8 4 3" xfId="39513" xr:uid="{45511FBF-201E-4B26-83B8-948C2B74708B}"/>
    <cellStyle name="20 % - Accent4 4 8 5" xfId="3676" xr:uid="{B90CEDE0-3CD6-4305-B416-94182E73C1DA}"/>
    <cellStyle name="20 % - Accent4 4 8 5 2" xfId="18434" xr:uid="{D6C66D03-3D20-47C5-A904-75498490F32C}"/>
    <cellStyle name="20 % - Accent4 4 8 5 3" xfId="33189" xr:uid="{E4EDE90C-A207-4193-8211-BEFA2A96D1C0}"/>
    <cellStyle name="20 % - Accent4 4 8 6" xfId="16327" xr:uid="{102E2242-93CD-4833-9020-3AB4A5A0F62C}"/>
    <cellStyle name="20 % - Accent4 4 8 7" xfId="31082" xr:uid="{07C1D39D-1EBF-48AB-8DEB-FB9813CFEB4F}"/>
    <cellStyle name="20 % - Accent4 4 9" xfId="5080" xr:uid="{51D568CE-51C2-4374-A67E-09A404ECC19F}"/>
    <cellStyle name="20 % - Accent4 4 9 2" xfId="11408" xr:uid="{D6C2A84D-1875-476D-A20B-6D4DB8DBF050}"/>
    <cellStyle name="20 % - Accent4 4 9 2 2" xfId="26162" xr:uid="{C90D33DB-88FE-41E5-82F3-D059844BAE29}"/>
    <cellStyle name="20 % - Accent4 4 9 2 3" xfId="40917" xr:uid="{DBB0108D-B7A3-444A-9892-D12F9AA3DD51}"/>
    <cellStyle name="20 % - Accent4 4 9 3" xfId="19838" xr:uid="{1A930649-1457-4E59-95F2-FC056DDCA1B1}"/>
    <cellStyle name="20 % - Accent4 4 9 4" xfId="34593" xr:uid="{0C90D351-B870-4418-B0E7-DC15EC070CE4}"/>
    <cellStyle name="20 % - Accent4 4_20180507-BPEMS tableau de suivi ETP AVRIL test V2" xfId="188" xr:uid="{00000000-0005-0000-0000-0000DB010000}"/>
    <cellStyle name="20 % - Accent4 5" xfId="189" xr:uid="{00000000-0005-0000-0000-0000DC010000}"/>
    <cellStyle name="20 % - Accent4 6" xfId="190" xr:uid="{00000000-0005-0000-0000-0000DD010000}"/>
    <cellStyle name="20 % - Accent4 6 2" xfId="2275" xr:uid="{00000000-0005-0000-0000-0000DE010000}"/>
    <cellStyle name="20 % - Accent4 6 2 2" xfId="6491" xr:uid="{F2C468AB-41C9-4CC1-A2FC-0F88A0694D5D}"/>
    <cellStyle name="20 % - Accent4 6 2 2 2" xfId="12819" xr:uid="{62BF0BF2-7193-4F85-9024-5CAE9B88A5D4}"/>
    <cellStyle name="20 % - Accent4 6 2 2 2 2" xfId="27573" xr:uid="{89C87B17-63F5-4453-876E-9D1D3F9750B0}"/>
    <cellStyle name="20 % - Accent4 6 2 2 2 3" xfId="42328" xr:uid="{D2E8137F-12AC-442B-B8D8-A9081310F9BE}"/>
    <cellStyle name="20 % - Accent4 6 2 2 3" xfId="21249" xr:uid="{DC9A9670-DB15-45A5-993D-A1084431C535}"/>
    <cellStyle name="20 % - Accent4 6 2 2 4" xfId="36004" xr:uid="{43769D27-5AA9-4DBF-9174-5B21119EA027}"/>
    <cellStyle name="20 % - Accent4 6 2 3" xfId="8598" xr:uid="{738D64A4-8181-4D2A-9794-8EF3BE7C1D5B}"/>
    <cellStyle name="20 % - Accent4 6 2 3 2" xfId="14926" xr:uid="{271AFAA7-D99C-4480-B31D-35D8C81A3CD9}"/>
    <cellStyle name="20 % - Accent4 6 2 3 2 2" xfId="29680" xr:uid="{85DA3BF5-B621-46E2-8D98-8EA380C0CC36}"/>
    <cellStyle name="20 % - Accent4 6 2 3 2 3" xfId="44435" xr:uid="{DE187734-2384-4849-8834-95396BE6407D}"/>
    <cellStyle name="20 % - Accent4 6 2 3 3" xfId="23356" xr:uid="{25D9940C-EDF9-408B-B107-0678ED6EA9E2}"/>
    <cellStyle name="20 % - Accent4 6 2 3 4" xfId="38111" xr:uid="{3F181607-AF43-4878-ACB6-055C47C6AB44}"/>
    <cellStyle name="20 % - Accent4 6 2 4" xfId="10712" xr:uid="{C12F91E6-BE8C-424C-BA6A-2F7E3F734EFA}"/>
    <cellStyle name="20 % - Accent4 6 2 4 2" xfId="25466" xr:uid="{8B93FDCB-21C8-48CC-B3E8-ECC0F4DAE44E}"/>
    <cellStyle name="20 % - Accent4 6 2 4 3" xfId="40221" xr:uid="{BE4EBBA8-2186-402B-8BA4-D44729B9D728}"/>
    <cellStyle name="20 % - Accent4 6 2 5" xfId="4384" xr:uid="{F4E919F4-FC99-4C23-BD71-9A94A5024950}"/>
    <cellStyle name="20 % - Accent4 6 2 5 2" xfId="19142" xr:uid="{B34A0BE6-8511-498F-8DB0-8D7DD7442FFF}"/>
    <cellStyle name="20 % - Accent4 6 2 5 3" xfId="33897" xr:uid="{43EF1236-376D-442F-8888-5DED38AAED85}"/>
    <cellStyle name="20 % - Accent4 6 2 6" xfId="17035" xr:uid="{F871226D-03C1-430D-B6FC-017D5092233B}"/>
    <cellStyle name="20 % - Accent4 6 2 7" xfId="31790" xr:uid="{771FE7DA-CCC6-44FC-8482-6DD115B686D4}"/>
    <cellStyle name="20 % - Accent4 6 3" xfId="1573" xr:uid="{00000000-0005-0000-0000-0000DF010000}"/>
    <cellStyle name="20 % - Accent4 6 3 2" xfId="5789" xr:uid="{CF0EF82C-0437-42E0-80F2-009123C06604}"/>
    <cellStyle name="20 % - Accent4 6 3 2 2" xfId="12117" xr:uid="{AA56EE75-1B65-456D-BA66-DB9718014E1D}"/>
    <cellStyle name="20 % - Accent4 6 3 2 2 2" xfId="26871" xr:uid="{AEAC1F59-9537-4638-8B9F-DF1C7D805C30}"/>
    <cellStyle name="20 % - Accent4 6 3 2 2 3" xfId="41626" xr:uid="{0922F7E1-D97D-4DEF-8F93-6C37A85F9685}"/>
    <cellStyle name="20 % - Accent4 6 3 2 3" xfId="20547" xr:uid="{4C34D3F3-7306-43F0-9A16-EB7F8FCA6893}"/>
    <cellStyle name="20 % - Accent4 6 3 2 4" xfId="35302" xr:uid="{78334C75-70A2-4FAC-98A3-25B0B232CFC5}"/>
    <cellStyle name="20 % - Accent4 6 3 3" xfId="7896" xr:uid="{AF38AACD-8F98-4713-A186-B9A551ECCF2A}"/>
    <cellStyle name="20 % - Accent4 6 3 3 2" xfId="14224" xr:uid="{93CD10AC-1911-4D7B-949B-690BF46A9414}"/>
    <cellStyle name="20 % - Accent4 6 3 3 2 2" xfId="28978" xr:uid="{57C3C18C-5367-483E-8A3B-72A5CC02532F}"/>
    <cellStyle name="20 % - Accent4 6 3 3 2 3" xfId="43733" xr:uid="{B212CD8A-BDB3-42A9-BACE-F9908CE6EC5B}"/>
    <cellStyle name="20 % - Accent4 6 3 3 3" xfId="22654" xr:uid="{3C2FD91B-9DB7-4FD4-853B-CE04F2F44FFB}"/>
    <cellStyle name="20 % - Accent4 6 3 3 4" xfId="37409" xr:uid="{FD8CD185-8888-41DD-902E-0D854D75269F}"/>
    <cellStyle name="20 % - Accent4 6 3 4" xfId="10010" xr:uid="{C3DEBDE0-85BA-4ADA-B7D1-B2B43A354CF1}"/>
    <cellStyle name="20 % - Accent4 6 3 4 2" xfId="24764" xr:uid="{183C6F24-B32B-481C-B3F8-66A9D3F5422E}"/>
    <cellStyle name="20 % - Accent4 6 3 4 3" xfId="39519" xr:uid="{5D60097D-D758-49D8-A02B-FFAA82019E87}"/>
    <cellStyle name="20 % - Accent4 6 3 5" xfId="3682" xr:uid="{79AF58F6-6E2B-48A2-BDCA-A483B5C9D51F}"/>
    <cellStyle name="20 % - Accent4 6 3 5 2" xfId="18440" xr:uid="{3685CD71-2D17-4C8C-88A7-43F8D7BA01B5}"/>
    <cellStyle name="20 % - Accent4 6 3 5 3" xfId="33195" xr:uid="{CB9F5B73-13DE-4B36-ACEC-74D9D9FFBEAA}"/>
    <cellStyle name="20 % - Accent4 6 3 6" xfId="16333" xr:uid="{E148B6AB-B1A0-4D37-B726-B9C7524298A5}"/>
    <cellStyle name="20 % - Accent4 6 3 7" xfId="31088" xr:uid="{73259415-BF36-4D31-87F4-C2C37ACF9916}"/>
    <cellStyle name="20 % - Accent4 6 4" xfId="5086" xr:uid="{8BBD0031-0A60-4E99-96BC-C1B206BAB528}"/>
    <cellStyle name="20 % - Accent4 6 4 2" xfId="11414" xr:uid="{45B52D4B-BE57-4AB8-9F8F-FC879A07B2C3}"/>
    <cellStyle name="20 % - Accent4 6 4 2 2" xfId="26168" xr:uid="{52B5CDE1-CA3B-4F8A-BFBC-64E65CF25F91}"/>
    <cellStyle name="20 % - Accent4 6 4 2 3" xfId="40923" xr:uid="{078CFE81-E801-4E3C-B536-C9064A1E45F6}"/>
    <cellStyle name="20 % - Accent4 6 4 3" xfId="19844" xr:uid="{9B06757D-8AD5-47F9-B6CE-8BC375779FCF}"/>
    <cellStyle name="20 % - Accent4 6 4 4" xfId="34599" xr:uid="{55EA0C30-7D2B-4B03-A8F1-50B7E9E48229}"/>
    <cellStyle name="20 % - Accent4 6 5" xfId="7193" xr:uid="{C860039B-C046-4FED-AA31-6EBEE61ECAA8}"/>
    <cellStyle name="20 % - Accent4 6 5 2" xfId="13521" xr:uid="{1E21D96F-69A2-4940-9BA2-BA0F15C0222F}"/>
    <cellStyle name="20 % - Accent4 6 5 2 2" xfId="28275" xr:uid="{F8CD002B-A4D6-491F-8856-B5532F815BF5}"/>
    <cellStyle name="20 % - Accent4 6 5 2 3" xfId="43030" xr:uid="{DD84E0AB-F0B9-4D8B-B99C-DEA5E1345BA7}"/>
    <cellStyle name="20 % - Accent4 6 5 3" xfId="21951" xr:uid="{0FB118A2-3C11-45FE-BA56-7C5008F51235}"/>
    <cellStyle name="20 % - Accent4 6 5 4" xfId="36706" xr:uid="{EE8A77A8-A9FA-4346-ABD9-C727974D68B6}"/>
    <cellStyle name="20 % - Accent4 6 6" xfId="9307" xr:uid="{C760E04E-A7D7-4865-A358-269B8D82B88F}"/>
    <cellStyle name="20 % - Accent4 6 6 2" xfId="24061" xr:uid="{173ADF55-359B-48EA-BD38-5BF958D74881}"/>
    <cellStyle name="20 % - Accent4 6 6 3" xfId="38816" xr:uid="{8E191746-BCF4-4AD7-9916-3BE19E8EC77C}"/>
    <cellStyle name="20 % - Accent4 6 7" xfId="2979" xr:uid="{5963FE7A-9EDF-451C-A4F9-87549D85F791}"/>
    <cellStyle name="20 % - Accent4 6 7 2" xfId="17737" xr:uid="{EE57A4F4-5BBF-4A91-A389-6964A6D191A0}"/>
    <cellStyle name="20 % - Accent4 6 7 3" xfId="32492" xr:uid="{C41F7851-F40D-4272-BE67-F80F17FAC95D}"/>
    <cellStyle name="20 % - Accent4 6 8" xfId="15630" xr:uid="{9EDBBFCA-8ADD-45DD-99EC-D092A8247255}"/>
    <cellStyle name="20 % - Accent4 6 9" xfId="30385" xr:uid="{5568C4DD-F026-440E-844F-96E3085BA6F1}"/>
    <cellStyle name="20 % - Accent4 7" xfId="191" xr:uid="{00000000-0005-0000-0000-0000E0010000}"/>
    <cellStyle name="20 % - Accent4 7 2" xfId="2276" xr:uid="{00000000-0005-0000-0000-0000E1010000}"/>
    <cellStyle name="20 % - Accent4 7 2 2" xfId="6492" xr:uid="{31D13346-04BF-420C-B552-329360C641FB}"/>
    <cellStyle name="20 % - Accent4 7 2 2 2" xfId="12820" xr:uid="{12464B1A-132F-4DCA-A896-E8C16B388939}"/>
    <cellStyle name="20 % - Accent4 7 2 2 2 2" xfId="27574" xr:uid="{7EC8A934-7C44-4999-885C-F1C8AC1D905E}"/>
    <cellStyle name="20 % - Accent4 7 2 2 2 3" xfId="42329" xr:uid="{65FC2FD0-9E4C-468B-9C04-ED8AF33D0526}"/>
    <cellStyle name="20 % - Accent4 7 2 2 3" xfId="21250" xr:uid="{BA391966-69F0-4700-B038-CACD9EBDB817}"/>
    <cellStyle name="20 % - Accent4 7 2 2 4" xfId="36005" xr:uid="{8D01F88E-E796-4E72-9857-4825F5CBB89A}"/>
    <cellStyle name="20 % - Accent4 7 2 3" xfId="8599" xr:uid="{44F19D0C-5C09-44C2-A0D9-21025C729360}"/>
    <cellStyle name="20 % - Accent4 7 2 3 2" xfId="14927" xr:uid="{FFD5623F-1DD7-4B49-AE4A-36F5C9D79B87}"/>
    <cellStyle name="20 % - Accent4 7 2 3 2 2" xfId="29681" xr:uid="{A51C632F-9205-43DA-AC1E-46562C1C236E}"/>
    <cellStyle name="20 % - Accent4 7 2 3 2 3" xfId="44436" xr:uid="{400D36CF-E29E-41ED-971F-A2CCE48257F3}"/>
    <cellStyle name="20 % - Accent4 7 2 3 3" xfId="23357" xr:uid="{73B1332B-9F17-4BA1-8D05-02A752173905}"/>
    <cellStyle name="20 % - Accent4 7 2 3 4" xfId="38112" xr:uid="{7D349B7B-3D4E-45FA-9F7B-B6BFD123BEE8}"/>
    <cellStyle name="20 % - Accent4 7 2 4" xfId="10713" xr:uid="{A3D55866-136B-4681-B671-5865702F43E3}"/>
    <cellStyle name="20 % - Accent4 7 2 4 2" xfId="25467" xr:uid="{174E16BA-B7F4-44DD-816A-263BBC729F27}"/>
    <cellStyle name="20 % - Accent4 7 2 4 3" xfId="40222" xr:uid="{B923BAE9-E0EE-48A9-BFC4-701A2C373608}"/>
    <cellStyle name="20 % - Accent4 7 2 5" xfId="4385" xr:uid="{F699EF11-3352-4DCD-AFEC-9FF2AFE2A2EB}"/>
    <cellStyle name="20 % - Accent4 7 2 5 2" xfId="19143" xr:uid="{8FE64872-C208-4808-A799-D29AC2E7C0A2}"/>
    <cellStyle name="20 % - Accent4 7 2 5 3" xfId="33898" xr:uid="{92142EAE-15C3-46CF-AD14-F597E165AEE8}"/>
    <cellStyle name="20 % - Accent4 7 2 6" xfId="17036" xr:uid="{FEB4F3D8-C00E-43C1-93C7-08C3375799D9}"/>
    <cellStyle name="20 % - Accent4 7 2 7" xfId="31791" xr:uid="{DC9ADE85-C21C-46CA-861D-8AC7DAE018B7}"/>
    <cellStyle name="20 % - Accent4 7 3" xfId="1574" xr:uid="{00000000-0005-0000-0000-0000E2010000}"/>
    <cellStyle name="20 % - Accent4 7 3 2" xfId="5790" xr:uid="{52C07830-E84B-447F-B844-AF3F536F8E1C}"/>
    <cellStyle name="20 % - Accent4 7 3 2 2" xfId="12118" xr:uid="{155DA4E2-4A89-438F-B8BE-2A1D3E2E4A53}"/>
    <cellStyle name="20 % - Accent4 7 3 2 2 2" xfId="26872" xr:uid="{FE95D5B4-F609-40D6-AA4B-6263FFE17524}"/>
    <cellStyle name="20 % - Accent4 7 3 2 2 3" xfId="41627" xr:uid="{7A21B95A-25EF-4059-967F-8939E1DC6C18}"/>
    <cellStyle name="20 % - Accent4 7 3 2 3" xfId="20548" xr:uid="{4CCE2D7A-2D18-4CAC-8A52-0C46A5F41F38}"/>
    <cellStyle name="20 % - Accent4 7 3 2 4" xfId="35303" xr:uid="{9C9BF369-B029-4842-8A64-662BF17112E9}"/>
    <cellStyle name="20 % - Accent4 7 3 3" xfId="7897" xr:uid="{A3333184-5E6E-4CD4-9A01-6B1ADE7F90D9}"/>
    <cellStyle name="20 % - Accent4 7 3 3 2" xfId="14225" xr:uid="{04132205-E866-40EC-A2A2-1431BD319DBB}"/>
    <cellStyle name="20 % - Accent4 7 3 3 2 2" xfId="28979" xr:uid="{7655D96E-D7CB-45EF-B879-7B85AF260DA7}"/>
    <cellStyle name="20 % - Accent4 7 3 3 2 3" xfId="43734" xr:uid="{D7E0CA33-37B3-4723-B81B-61D13F651623}"/>
    <cellStyle name="20 % - Accent4 7 3 3 3" xfId="22655" xr:uid="{84AE0EE9-BD27-4715-862B-8891CA4C3866}"/>
    <cellStyle name="20 % - Accent4 7 3 3 4" xfId="37410" xr:uid="{3DA384D0-4681-4F45-8FA9-3EAA978192AC}"/>
    <cellStyle name="20 % - Accent4 7 3 4" xfId="10011" xr:uid="{B6E116C6-437E-4391-A15B-762B783315F9}"/>
    <cellStyle name="20 % - Accent4 7 3 4 2" xfId="24765" xr:uid="{22CA016C-942D-4272-B1FE-2DD2F59B2867}"/>
    <cellStyle name="20 % - Accent4 7 3 4 3" xfId="39520" xr:uid="{6C6799ED-824E-439C-9D33-FD0EF0B8465D}"/>
    <cellStyle name="20 % - Accent4 7 3 5" xfId="3683" xr:uid="{4B80BB79-4CB6-4326-A36E-54C5A9CFF434}"/>
    <cellStyle name="20 % - Accent4 7 3 5 2" xfId="18441" xr:uid="{17A0D6D7-E72F-4A3F-8185-9DCEF5713689}"/>
    <cellStyle name="20 % - Accent4 7 3 5 3" xfId="33196" xr:uid="{B4275B5E-5AA6-43E9-990C-BADC0E7A5631}"/>
    <cellStyle name="20 % - Accent4 7 3 6" xfId="16334" xr:uid="{4E9F4C88-A832-4BA9-AEAE-E7D43341524E}"/>
    <cellStyle name="20 % - Accent4 7 3 7" xfId="31089" xr:uid="{74AA64FC-5121-4B6C-A519-85A823698A11}"/>
    <cellStyle name="20 % - Accent4 7 4" xfId="5087" xr:uid="{4714E843-3B72-4D32-AF2A-59B86D7EAD0F}"/>
    <cellStyle name="20 % - Accent4 7 4 2" xfId="11415" xr:uid="{40B48ED7-6C6F-445D-B842-1E337A24BD0C}"/>
    <cellStyle name="20 % - Accent4 7 4 2 2" xfId="26169" xr:uid="{F8B3C498-2508-4B7E-94AF-4F86177CEFF5}"/>
    <cellStyle name="20 % - Accent4 7 4 2 3" xfId="40924" xr:uid="{E0F30962-DFCB-49AC-8E07-0C69787CBDCE}"/>
    <cellStyle name="20 % - Accent4 7 4 3" xfId="19845" xr:uid="{0EA5D945-F4BC-4752-AEDF-47962E969BD5}"/>
    <cellStyle name="20 % - Accent4 7 4 4" xfId="34600" xr:uid="{3CA9DAE3-09B3-4DB9-8897-97BEF61301BF}"/>
    <cellStyle name="20 % - Accent4 7 5" xfId="7194" xr:uid="{F52D48B7-9349-4F82-88F2-65BC28ABF3CF}"/>
    <cellStyle name="20 % - Accent4 7 5 2" xfId="13522" xr:uid="{1498102E-CE40-45BA-918E-DB8AF409A0C9}"/>
    <cellStyle name="20 % - Accent4 7 5 2 2" xfId="28276" xr:uid="{588114FA-B0C0-40B8-970C-2287B0B5AF75}"/>
    <cellStyle name="20 % - Accent4 7 5 2 3" xfId="43031" xr:uid="{F84C16F6-E3CA-42C0-A931-67C549D0FFC9}"/>
    <cellStyle name="20 % - Accent4 7 5 3" xfId="21952" xr:uid="{2F2F09A2-C61B-43A1-9EAC-BE01B1A1F90A}"/>
    <cellStyle name="20 % - Accent4 7 5 4" xfId="36707" xr:uid="{F96D98FA-5B2A-4DA7-9AC8-4FAB57BFB9AA}"/>
    <cellStyle name="20 % - Accent4 7 6" xfId="9308" xr:uid="{ED49BD6C-2712-4581-8DFD-A86AE3DB1D86}"/>
    <cellStyle name="20 % - Accent4 7 6 2" xfId="24062" xr:uid="{0264DF75-5078-4927-B373-A58B4C03A62E}"/>
    <cellStyle name="20 % - Accent4 7 6 3" xfId="38817" xr:uid="{C4BE06CC-A528-45F6-8869-D5E479254C03}"/>
    <cellStyle name="20 % - Accent4 7 7" xfId="2980" xr:uid="{91CF6AE0-77AD-4AD6-A6FE-8B8FD275A61B}"/>
    <cellStyle name="20 % - Accent4 7 7 2" xfId="17738" xr:uid="{77DA61E7-367D-4C1A-B6E2-4FB58BAFF660}"/>
    <cellStyle name="20 % - Accent4 7 7 3" xfId="32493" xr:uid="{345A79CF-0760-4EC4-BBED-AF3E2D04AB59}"/>
    <cellStyle name="20 % - Accent4 7 8" xfId="15631" xr:uid="{E35AD6F0-01D1-43E9-ADEE-5A040B7B5A50}"/>
    <cellStyle name="20 % - Accent4 7 9" xfId="30386" xr:uid="{576FCA41-BDD6-4E32-A8FC-45E1227E6D4D}"/>
    <cellStyle name="20 % - Accent4 8" xfId="192" xr:uid="{00000000-0005-0000-0000-0000E3010000}"/>
    <cellStyle name="20 % - Accent4 8 2" xfId="2277" xr:uid="{00000000-0005-0000-0000-0000E4010000}"/>
    <cellStyle name="20 % - Accent4 8 2 2" xfId="6493" xr:uid="{88DB6FBC-81CA-4ADA-9842-C1B1B60DEE34}"/>
    <cellStyle name="20 % - Accent4 8 2 2 2" xfId="12821" xr:uid="{31FCF102-F32A-4D56-B749-9C57862D9295}"/>
    <cellStyle name="20 % - Accent4 8 2 2 2 2" xfId="27575" xr:uid="{2D38BB98-CC60-485E-A82A-850796C78F18}"/>
    <cellStyle name="20 % - Accent4 8 2 2 2 3" xfId="42330" xr:uid="{80DB7EB3-F807-4990-8F31-8AAFF05BD598}"/>
    <cellStyle name="20 % - Accent4 8 2 2 3" xfId="21251" xr:uid="{A345BBAB-9717-4F5D-A383-2298FE33BC6F}"/>
    <cellStyle name="20 % - Accent4 8 2 2 4" xfId="36006" xr:uid="{FC678F10-48DC-410E-86CC-971468CAEB04}"/>
    <cellStyle name="20 % - Accent4 8 2 3" xfId="8600" xr:uid="{C912908C-4F8F-407B-8749-C5D2B3233138}"/>
    <cellStyle name="20 % - Accent4 8 2 3 2" xfId="14928" xr:uid="{0A18023A-64E7-4431-BFA5-118C4CC4D028}"/>
    <cellStyle name="20 % - Accent4 8 2 3 2 2" xfId="29682" xr:uid="{09EBFFC3-74D9-4427-9799-BA6E89E35775}"/>
    <cellStyle name="20 % - Accent4 8 2 3 2 3" xfId="44437" xr:uid="{E4F9DC89-2B3D-4D7C-AEF4-341176459D66}"/>
    <cellStyle name="20 % - Accent4 8 2 3 3" xfId="23358" xr:uid="{510A195B-3E92-43A6-8DE5-AFAC625AEF52}"/>
    <cellStyle name="20 % - Accent4 8 2 3 4" xfId="38113" xr:uid="{0F343199-577E-464F-8DA5-E1C6D580B3F2}"/>
    <cellStyle name="20 % - Accent4 8 2 4" xfId="10714" xr:uid="{15232A02-DBA2-4E90-89DD-B4FD468A8CAD}"/>
    <cellStyle name="20 % - Accent4 8 2 4 2" xfId="25468" xr:uid="{3E318F64-32DA-4AD8-AAF3-5BF9EEBD4B09}"/>
    <cellStyle name="20 % - Accent4 8 2 4 3" xfId="40223" xr:uid="{52A89F74-ACCB-46E0-B2F3-BD72BD74A51A}"/>
    <cellStyle name="20 % - Accent4 8 2 5" xfId="4386" xr:uid="{315AE8DE-3749-453D-A2F0-A4C0FC7689B1}"/>
    <cellStyle name="20 % - Accent4 8 2 5 2" xfId="19144" xr:uid="{7C1B1DA4-09B6-48F8-90BB-396EB99C4C53}"/>
    <cellStyle name="20 % - Accent4 8 2 5 3" xfId="33899" xr:uid="{22516FE0-EA40-43B9-B838-4F79D9BCF636}"/>
    <cellStyle name="20 % - Accent4 8 2 6" xfId="17037" xr:uid="{B3E21D00-137C-4CE2-B271-336905378595}"/>
    <cellStyle name="20 % - Accent4 8 2 7" xfId="31792" xr:uid="{499B11D1-5BBD-4759-AE6F-FA89DFF450C4}"/>
    <cellStyle name="20 % - Accent4 8 3" xfId="1575" xr:uid="{00000000-0005-0000-0000-0000E5010000}"/>
    <cellStyle name="20 % - Accent4 8 3 2" xfId="5791" xr:uid="{B5878769-213B-4566-BDD4-4475A4434B98}"/>
    <cellStyle name="20 % - Accent4 8 3 2 2" xfId="12119" xr:uid="{F474E2F3-E83F-475B-9CC7-061D6AB09476}"/>
    <cellStyle name="20 % - Accent4 8 3 2 2 2" xfId="26873" xr:uid="{D8582076-BBE7-4114-92DF-5618C1834B7F}"/>
    <cellStyle name="20 % - Accent4 8 3 2 2 3" xfId="41628" xr:uid="{31105DCB-1E4C-4B52-AB17-74116D12BB85}"/>
    <cellStyle name="20 % - Accent4 8 3 2 3" xfId="20549" xr:uid="{6D1FFF5F-E62C-4D54-853F-3D9F5455035C}"/>
    <cellStyle name="20 % - Accent4 8 3 2 4" xfId="35304" xr:uid="{3EA32481-8B84-4358-BE3C-F0D30BFE654D}"/>
    <cellStyle name="20 % - Accent4 8 3 3" xfId="7898" xr:uid="{D32D3090-F6BB-42BC-A2CC-8C9764E2CECF}"/>
    <cellStyle name="20 % - Accent4 8 3 3 2" xfId="14226" xr:uid="{13A47940-F271-4FF2-9D50-D8BB2C345143}"/>
    <cellStyle name="20 % - Accent4 8 3 3 2 2" xfId="28980" xr:uid="{1FAD8BFB-A492-436A-A5C0-41F4B9290759}"/>
    <cellStyle name="20 % - Accent4 8 3 3 2 3" xfId="43735" xr:uid="{EF252B5C-BFC0-41BB-8908-C2779A375285}"/>
    <cellStyle name="20 % - Accent4 8 3 3 3" xfId="22656" xr:uid="{D77B5861-D6E2-4182-B729-439ED75EE2C3}"/>
    <cellStyle name="20 % - Accent4 8 3 3 4" xfId="37411" xr:uid="{7E7D257E-1B6C-4228-B3A6-E6E060FABADE}"/>
    <cellStyle name="20 % - Accent4 8 3 4" xfId="10012" xr:uid="{D5D64179-8B74-4FAF-B430-EC4D884205CA}"/>
    <cellStyle name="20 % - Accent4 8 3 4 2" xfId="24766" xr:uid="{0B05DC40-E88F-4981-93B3-31DCEFDBFA86}"/>
    <cellStyle name="20 % - Accent4 8 3 4 3" xfId="39521" xr:uid="{593A779E-DD0D-4116-A2DF-100A282915A3}"/>
    <cellStyle name="20 % - Accent4 8 3 5" xfId="3684" xr:uid="{4D0D2039-965D-4964-B2FD-25BBED10D437}"/>
    <cellStyle name="20 % - Accent4 8 3 5 2" xfId="18442" xr:uid="{E0B25EF0-33F7-42F9-BBC6-7261F1E19F7F}"/>
    <cellStyle name="20 % - Accent4 8 3 5 3" xfId="33197" xr:uid="{630207E9-F23C-49E2-979D-490F28C9E487}"/>
    <cellStyle name="20 % - Accent4 8 3 6" xfId="16335" xr:uid="{3C22D31A-FF40-4F6C-8091-8AE8E0753792}"/>
    <cellStyle name="20 % - Accent4 8 3 7" xfId="31090" xr:uid="{B3585588-3A92-4E56-BA9B-D4280D552178}"/>
    <cellStyle name="20 % - Accent4 8 4" xfId="5088" xr:uid="{181579A8-EEA0-4AA1-BBA5-EEA2A8C7807E}"/>
    <cellStyle name="20 % - Accent4 8 4 2" xfId="11416" xr:uid="{6B418C24-C908-4AB4-857D-A8DC34E30884}"/>
    <cellStyle name="20 % - Accent4 8 4 2 2" xfId="26170" xr:uid="{E9BB1CC6-15B9-4453-88E5-3E478556AD68}"/>
    <cellStyle name="20 % - Accent4 8 4 2 3" xfId="40925" xr:uid="{5F38665B-B9A3-40C0-A42A-38EBBBDE53E8}"/>
    <cellStyle name="20 % - Accent4 8 4 3" xfId="19846" xr:uid="{35E7EC3B-22A6-4B91-87A0-A2B30D187672}"/>
    <cellStyle name="20 % - Accent4 8 4 4" xfId="34601" xr:uid="{3A6C366D-1862-4895-9E43-6E0F603E8DDF}"/>
    <cellStyle name="20 % - Accent4 8 5" xfId="7195" xr:uid="{B06F7EEF-44FC-40B7-864B-39B847A95A2F}"/>
    <cellStyle name="20 % - Accent4 8 5 2" xfId="13523" xr:uid="{7E1B06D3-C252-43E4-9D69-6313A3B58CED}"/>
    <cellStyle name="20 % - Accent4 8 5 2 2" xfId="28277" xr:uid="{E8496785-0203-4A0E-8EE1-05744B066B24}"/>
    <cellStyle name="20 % - Accent4 8 5 2 3" xfId="43032" xr:uid="{0822FCBD-8C8B-4377-B40F-344AB908BBE8}"/>
    <cellStyle name="20 % - Accent4 8 5 3" xfId="21953" xr:uid="{9A7C2F00-CF67-4365-89B7-46CA0D80FB98}"/>
    <cellStyle name="20 % - Accent4 8 5 4" xfId="36708" xr:uid="{E3FE8B4B-977B-4A5F-A763-313B41FD070A}"/>
    <cellStyle name="20 % - Accent4 8 6" xfId="9309" xr:uid="{74D19740-6D5B-41DF-99D9-C765E9CF3C84}"/>
    <cellStyle name="20 % - Accent4 8 6 2" xfId="24063" xr:uid="{BD9FA99E-D4FC-4801-A336-31EC2C6A3BED}"/>
    <cellStyle name="20 % - Accent4 8 6 3" xfId="38818" xr:uid="{BEAA24B8-B17C-43E7-A3CF-F847253D6F0C}"/>
    <cellStyle name="20 % - Accent4 8 7" xfId="2981" xr:uid="{B31AC333-228A-4F93-8ED8-A7F37236BB1C}"/>
    <cellStyle name="20 % - Accent4 8 7 2" xfId="17739" xr:uid="{71BE4ACC-C57A-46A5-84F4-0E1DD6697FDF}"/>
    <cellStyle name="20 % - Accent4 8 7 3" xfId="32494" xr:uid="{9A93B9C3-094C-4876-B922-B33F7EA5EA36}"/>
    <cellStyle name="20 % - Accent4 8 8" xfId="15632" xr:uid="{F2A9663C-9C9C-4212-970B-2DBBC73E024B}"/>
    <cellStyle name="20 % - Accent4 8 9" xfId="30387" xr:uid="{185ADB61-400E-4470-A697-1985F0C17C7F}"/>
    <cellStyle name="20 % - Accent4 9" xfId="193" xr:uid="{00000000-0005-0000-0000-0000E6010000}"/>
    <cellStyle name="20 % - Accent4 9 2" xfId="2278" xr:uid="{00000000-0005-0000-0000-0000E7010000}"/>
    <cellStyle name="20 % - Accent4 9 2 2" xfId="6494" xr:uid="{E572834D-E9A1-4790-8A85-FD6782DD1430}"/>
    <cellStyle name="20 % - Accent4 9 2 2 2" xfId="12822" xr:uid="{59A7ED94-F5AE-41A7-8258-158476950570}"/>
    <cellStyle name="20 % - Accent4 9 2 2 2 2" xfId="27576" xr:uid="{06E2956C-E4DE-465D-A2EC-7C96D65E55A2}"/>
    <cellStyle name="20 % - Accent4 9 2 2 2 3" xfId="42331" xr:uid="{4EECB2E8-B105-4930-9406-BDA95286B597}"/>
    <cellStyle name="20 % - Accent4 9 2 2 3" xfId="21252" xr:uid="{2860F903-F919-48B1-9208-44DF6D690B2B}"/>
    <cellStyle name="20 % - Accent4 9 2 2 4" xfId="36007" xr:uid="{4C3704EA-8DBF-49F9-95B9-6D7C79B49CCA}"/>
    <cellStyle name="20 % - Accent4 9 2 3" xfId="8601" xr:uid="{A901880D-B692-4981-BD35-EC29FDE7C99C}"/>
    <cellStyle name="20 % - Accent4 9 2 3 2" xfId="14929" xr:uid="{34356A3B-E911-44B9-9ECF-19872CAB925D}"/>
    <cellStyle name="20 % - Accent4 9 2 3 2 2" xfId="29683" xr:uid="{8B880DEC-5E7C-44E0-96D7-15EAA5A97B16}"/>
    <cellStyle name="20 % - Accent4 9 2 3 2 3" xfId="44438" xr:uid="{BCF3A9DB-5059-4BD4-8BC4-A22304C2ED5E}"/>
    <cellStyle name="20 % - Accent4 9 2 3 3" xfId="23359" xr:uid="{E48BFDEA-66AA-4FF7-8692-16F778ADD520}"/>
    <cellStyle name="20 % - Accent4 9 2 3 4" xfId="38114" xr:uid="{81A05676-1DD0-479E-8089-FE9AC7DBA9E1}"/>
    <cellStyle name="20 % - Accent4 9 2 4" xfId="10715" xr:uid="{C6FBAEC1-958D-47CC-B743-C878A8987163}"/>
    <cellStyle name="20 % - Accent4 9 2 4 2" xfId="25469" xr:uid="{1774FED3-BCE4-4758-8436-7D4165D7F4E1}"/>
    <cellStyle name="20 % - Accent4 9 2 4 3" xfId="40224" xr:uid="{4E84595D-AD3D-4D85-BB17-B3C7070266A9}"/>
    <cellStyle name="20 % - Accent4 9 2 5" xfId="4387" xr:uid="{9A0D089B-85C4-421B-80C3-954C0BAB0AFA}"/>
    <cellStyle name="20 % - Accent4 9 2 5 2" xfId="19145" xr:uid="{2CC6167A-8808-40D3-A895-B168AA1299C2}"/>
    <cellStyle name="20 % - Accent4 9 2 5 3" xfId="33900" xr:uid="{A6F43BB3-9AEF-404C-B33D-C8550DD40C42}"/>
    <cellStyle name="20 % - Accent4 9 2 6" xfId="17038" xr:uid="{D0A54E94-9793-4627-8541-454637594929}"/>
    <cellStyle name="20 % - Accent4 9 2 7" xfId="31793" xr:uid="{ACCFA66F-5B63-4D9E-8312-D1359066B1D6}"/>
    <cellStyle name="20 % - Accent4 9 3" xfId="1576" xr:uid="{00000000-0005-0000-0000-0000E8010000}"/>
    <cellStyle name="20 % - Accent4 9 3 2" xfId="5792" xr:uid="{19341E1B-0D9C-4E50-AA37-BA5B11D2E1E6}"/>
    <cellStyle name="20 % - Accent4 9 3 2 2" xfId="12120" xr:uid="{246DB8CD-588E-4495-9DB5-361D71C7301B}"/>
    <cellStyle name="20 % - Accent4 9 3 2 2 2" xfId="26874" xr:uid="{C98B5FC0-D95E-41A0-A656-C8C08D06F2A7}"/>
    <cellStyle name="20 % - Accent4 9 3 2 2 3" xfId="41629" xr:uid="{4C209B2F-C794-4AC4-95D1-C45A935B022B}"/>
    <cellStyle name="20 % - Accent4 9 3 2 3" xfId="20550" xr:uid="{241D2C00-C53C-44D0-8B8E-DDE5DACB1FBB}"/>
    <cellStyle name="20 % - Accent4 9 3 2 4" xfId="35305" xr:uid="{DABB144D-C330-41BF-BD59-495D3EFAF017}"/>
    <cellStyle name="20 % - Accent4 9 3 3" xfId="7899" xr:uid="{E5375383-6C21-4998-A076-DF7D2A7E50BA}"/>
    <cellStyle name="20 % - Accent4 9 3 3 2" xfId="14227" xr:uid="{F4B0071E-E628-4B4E-80D1-B70ED371D6B7}"/>
    <cellStyle name="20 % - Accent4 9 3 3 2 2" xfId="28981" xr:uid="{89315D18-253F-432A-BC49-2C9F2BEDC28F}"/>
    <cellStyle name="20 % - Accent4 9 3 3 2 3" xfId="43736" xr:uid="{5774FDD5-48BF-4985-8827-E29184DF3057}"/>
    <cellStyle name="20 % - Accent4 9 3 3 3" xfId="22657" xr:uid="{B4D68C17-43C9-4C30-9EF3-637E2B4D94BC}"/>
    <cellStyle name="20 % - Accent4 9 3 3 4" xfId="37412" xr:uid="{F528325A-FA06-4454-B725-4AA1772AE73C}"/>
    <cellStyle name="20 % - Accent4 9 3 4" xfId="10013" xr:uid="{2894A5E4-49EA-4FA1-A2C4-78006B5EEDD3}"/>
    <cellStyle name="20 % - Accent4 9 3 4 2" xfId="24767" xr:uid="{1B52D3BE-4DB0-49E9-9142-24CC1A313D24}"/>
    <cellStyle name="20 % - Accent4 9 3 4 3" xfId="39522" xr:uid="{BB2B8F8C-9A75-4564-8911-A204005D20F2}"/>
    <cellStyle name="20 % - Accent4 9 3 5" xfId="3685" xr:uid="{0A9B1DBF-5C83-4FB6-8DC3-4C26B5C0B0D7}"/>
    <cellStyle name="20 % - Accent4 9 3 5 2" xfId="18443" xr:uid="{BA1CF234-8194-47DF-A30A-19390AE1F6F3}"/>
    <cellStyle name="20 % - Accent4 9 3 5 3" xfId="33198" xr:uid="{40BB9269-6575-461D-9982-6305FEE3BE1B}"/>
    <cellStyle name="20 % - Accent4 9 3 6" xfId="16336" xr:uid="{9ECD7F26-D13A-46A8-B481-E935E724E818}"/>
    <cellStyle name="20 % - Accent4 9 3 7" xfId="31091" xr:uid="{6DE32420-907E-4496-88DD-5DD805280501}"/>
    <cellStyle name="20 % - Accent4 9 4" xfId="5089" xr:uid="{A1D874D3-A1C7-4B77-B629-0E4707EEA6CB}"/>
    <cellStyle name="20 % - Accent4 9 4 2" xfId="11417" xr:uid="{81E9F286-9ED6-40F1-8AB1-E0FD192BF7E3}"/>
    <cellStyle name="20 % - Accent4 9 4 2 2" xfId="26171" xr:uid="{84C573CD-7C4B-4ACA-89CE-1139C996CC99}"/>
    <cellStyle name="20 % - Accent4 9 4 2 3" xfId="40926" xr:uid="{6181A243-F35C-418D-A1E0-8669EF8078B8}"/>
    <cellStyle name="20 % - Accent4 9 4 3" xfId="19847" xr:uid="{C0CCEF84-39C6-4702-90E5-F85D7AF2FF55}"/>
    <cellStyle name="20 % - Accent4 9 4 4" xfId="34602" xr:uid="{96900DD4-20A2-4528-B4F9-90651EF3AFBB}"/>
    <cellStyle name="20 % - Accent4 9 5" xfId="7196" xr:uid="{B2DEC9AC-C1D9-4069-98B7-DAC532433332}"/>
    <cellStyle name="20 % - Accent4 9 5 2" xfId="13524" xr:uid="{9A20E536-B585-4571-9C66-2879B6C484B7}"/>
    <cellStyle name="20 % - Accent4 9 5 2 2" xfId="28278" xr:uid="{4964BD49-6AB0-42F6-993A-AB35F05F2EA5}"/>
    <cellStyle name="20 % - Accent4 9 5 2 3" xfId="43033" xr:uid="{0AA928D5-494A-4B3D-AE53-AE022C712235}"/>
    <cellStyle name="20 % - Accent4 9 5 3" xfId="21954" xr:uid="{10E6BF3F-8D7D-4BA0-9314-BC0A5E8C2BA0}"/>
    <cellStyle name="20 % - Accent4 9 5 4" xfId="36709" xr:uid="{DB1D48F1-F125-4C62-BA02-03B151030771}"/>
    <cellStyle name="20 % - Accent4 9 6" xfId="9310" xr:uid="{CF110993-51BD-46BE-AF41-154E058797AE}"/>
    <cellStyle name="20 % - Accent4 9 6 2" xfId="24064" xr:uid="{95FA6DEF-791E-4609-921F-D60F9FC306B9}"/>
    <cellStyle name="20 % - Accent4 9 6 3" xfId="38819" xr:uid="{321AA41B-4725-4CA7-8A55-1963D30ED867}"/>
    <cellStyle name="20 % - Accent4 9 7" xfId="2982" xr:uid="{671B66E5-1657-41ED-B50F-296F0FBADEB3}"/>
    <cellStyle name="20 % - Accent4 9 7 2" xfId="17740" xr:uid="{D5E9915C-2535-4640-B242-56B8265DD633}"/>
    <cellStyle name="20 % - Accent4 9 7 3" xfId="32495" xr:uid="{CF6D6787-75B5-4CB7-B515-9B4634DE9257}"/>
    <cellStyle name="20 % - Accent4 9 8" xfId="15633" xr:uid="{7FF558CD-18A7-4D47-986E-5F1F828FF2D0}"/>
    <cellStyle name="20 % - Accent4 9 9" xfId="30388" xr:uid="{C8BC234F-2492-43D2-B89A-87D6A06EDCAE}"/>
    <cellStyle name="20 % - Accent5 10" xfId="194" xr:uid="{00000000-0005-0000-0000-0000E9010000}"/>
    <cellStyle name="20 % - Accent5 10 2" xfId="2279" xr:uid="{00000000-0005-0000-0000-0000EA010000}"/>
    <cellStyle name="20 % - Accent5 10 2 2" xfId="6495" xr:uid="{35C6704D-D876-46EF-BD25-B573B0C2AE35}"/>
    <cellStyle name="20 % - Accent5 10 2 2 2" xfId="12823" xr:uid="{4F5034B7-1678-4C4B-8C82-725AD38D522E}"/>
    <cellStyle name="20 % - Accent5 10 2 2 2 2" xfId="27577" xr:uid="{88A6261A-2071-499F-AF5C-A2237DEA2D6A}"/>
    <cellStyle name="20 % - Accent5 10 2 2 2 3" xfId="42332" xr:uid="{EBBB23C7-51D6-4479-8B05-DAE21B982F13}"/>
    <cellStyle name="20 % - Accent5 10 2 2 3" xfId="21253" xr:uid="{FA738C2E-B2E6-4309-B333-5033518411F3}"/>
    <cellStyle name="20 % - Accent5 10 2 2 4" xfId="36008" xr:uid="{7937A056-1906-46DA-9ED8-A2EDBF0600C1}"/>
    <cellStyle name="20 % - Accent5 10 2 3" xfId="8602" xr:uid="{01F7AAEA-E28E-4F30-B237-BF2CB2085577}"/>
    <cellStyle name="20 % - Accent5 10 2 3 2" xfId="14930" xr:uid="{A49F27A9-9BC6-4ABD-B3DB-B3C71F7C6B81}"/>
    <cellStyle name="20 % - Accent5 10 2 3 2 2" xfId="29684" xr:uid="{6A67C188-BE22-46C4-B4EF-B378BAB3CED1}"/>
    <cellStyle name="20 % - Accent5 10 2 3 2 3" xfId="44439" xr:uid="{2817E792-43E1-441D-9542-F0E07FFCD480}"/>
    <cellStyle name="20 % - Accent5 10 2 3 3" xfId="23360" xr:uid="{DD0AE7AD-DA10-4608-9430-8F4E3F3C62DC}"/>
    <cellStyle name="20 % - Accent5 10 2 3 4" xfId="38115" xr:uid="{0D5802E8-4E3E-4618-A98C-365BD25AB826}"/>
    <cellStyle name="20 % - Accent5 10 2 4" xfId="10716" xr:uid="{0D79933C-6D51-459A-AA38-D2C54F01C4F8}"/>
    <cellStyle name="20 % - Accent5 10 2 4 2" xfId="25470" xr:uid="{BE7B59A0-7621-421D-873E-8C4791A7C6A4}"/>
    <cellStyle name="20 % - Accent5 10 2 4 3" xfId="40225" xr:uid="{4D59FF4F-93D0-4786-B5CE-A842BD6A916E}"/>
    <cellStyle name="20 % - Accent5 10 2 5" xfId="4388" xr:uid="{67ABB05C-834D-4218-B837-CB13FD5AB456}"/>
    <cellStyle name="20 % - Accent5 10 2 5 2" xfId="19146" xr:uid="{D24C42FD-B1F4-4A52-B96D-680F00A95158}"/>
    <cellStyle name="20 % - Accent5 10 2 5 3" xfId="33901" xr:uid="{634C4072-814F-4D91-BF03-8D31809E1576}"/>
    <cellStyle name="20 % - Accent5 10 2 6" xfId="17039" xr:uid="{F0965EB5-AA75-4CFE-9418-D170A17C2AF5}"/>
    <cellStyle name="20 % - Accent5 10 2 7" xfId="31794" xr:uid="{D046CC0B-7EB0-4548-B86F-BA9FD2DFF387}"/>
    <cellStyle name="20 % - Accent5 10 3" xfId="1577" xr:uid="{00000000-0005-0000-0000-0000EB010000}"/>
    <cellStyle name="20 % - Accent5 10 3 2" xfId="5793" xr:uid="{5EC55317-3BFC-48B1-89FE-2E0760C0BEF1}"/>
    <cellStyle name="20 % - Accent5 10 3 2 2" xfId="12121" xr:uid="{5179A0A9-9F03-4264-A26C-FED5CCD7C000}"/>
    <cellStyle name="20 % - Accent5 10 3 2 2 2" xfId="26875" xr:uid="{F135703B-1577-4C40-A989-C590C455C4A0}"/>
    <cellStyle name="20 % - Accent5 10 3 2 2 3" xfId="41630" xr:uid="{2D992DA2-9F65-4A13-8C54-202CC0D1EA43}"/>
    <cellStyle name="20 % - Accent5 10 3 2 3" xfId="20551" xr:uid="{13123026-B38C-44EF-A7FB-BAF6EBD74127}"/>
    <cellStyle name="20 % - Accent5 10 3 2 4" xfId="35306" xr:uid="{339EE8A1-E9C5-481F-B595-DC490304E75C}"/>
    <cellStyle name="20 % - Accent5 10 3 3" xfId="7900" xr:uid="{63C037EF-F55E-4309-ABC6-DF063DFCC1E4}"/>
    <cellStyle name="20 % - Accent5 10 3 3 2" xfId="14228" xr:uid="{041503C9-8454-4162-B12B-BDC739D4DB2F}"/>
    <cellStyle name="20 % - Accent5 10 3 3 2 2" xfId="28982" xr:uid="{837B1BD0-8798-4E1E-9D69-04390128F5A1}"/>
    <cellStyle name="20 % - Accent5 10 3 3 2 3" xfId="43737" xr:uid="{00592882-6541-4FE9-B85A-7ACB3B689B25}"/>
    <cellStyle name="20 % - Accent5 10 3 3 3" xfId="22658" xr:uid="{9838551A-A973-4D98-AE89-F72532CBF33C}"/>
    <cellStyle name="20 % - Accent5 10 3 3 4" xfId="37413" xr:uid="{D33B5D9C-5B9D-48BD-8433-2018E43535AE}"/>
    <cellStyle name="20 % - Accent5 10 3 4" xfId="10014" xr:uid="{FBA0C4B7-95AF-438A-98F8-648D2635C204}"/>
    <cellStyle name="20 % - Accent5 10 3 4 2" xfId="24768" xr:uid="{DA57CA06-B5D7-4649-BFDB-36051AF6D438}"/>
    <cellStyle name="20 % - Accent5 10 3 4 3" xfId="39523" xr:uid="{865211D7-E19F-4FF7-9F88-C1F123D1CDAB}"/>
    <cellStyle name="20 % - Accent5 10 3 5" xfId="3686" xr:uid="{3932FC7F-E478-4FFB-84BF-8DAD4E3B90C8}"/>
    <cellStyle name="20 % - Accent5 10 3 5 2" xfId="18444" xr:uid="{41577DB0-9AE6-4C9C-AE5E-B5C6D63330C5}"/>
    <cellStyle name="20 % - Accent5 10 3 5 3" xfId="33199" xr:uid="{1DEC62D4-39E3-4EFA-A48E-0C288D675E1C}"/>
    <cellStyle name="20 % - Accent5 10 3 6" xfId="16337" xr:uid="{BCE3ACD1-2020-4F3D-86AD-58F55CDB28DA}"/>
    <cellStyle name="20 % - Accent5 10 3 7" xfId="31092" xr:uid="{DDDB5EA1-DD7E-4E46-B922-F3D32FFF2568}"/>
    <cellStyle name="20 % - Accent5 10 4" xfId="5090" xr:uid="{72362AFD-4083-4A6B-A3B2-4CA41333A31F}"/>
    <cellStyle name="20 % - Accent5 10 4 2" xfId="11418" xr:uid="{238FF256-9125-49D7-A795-040C4EB455ED}"/>
    <cellStyle name="20 % - Accent5 10 4 2 2" xfId="26172" xr:uid="{5EBC3FD8-0F41-4DA5-BB2D-B046CDC96F49}"/>
    <cellStyle name="20 % - Accent5 10 4 2 3" xfId="40927" xr:uid="{6E5F3002-3D03-4367-B276-7757CD7E5B10}"/>
    <cellStyle name="20 % - Accent5 10 4 3" xfId="19848" xr:uid="{4A67F627-C6D8-4070-A902-43E7DFC6218B}"/>
    <cellStyle name="20 % - Accent5 10 4 4" xfId="34603" xr:uid="{38C05FFD-0960-40BE-8773-416E75617A2C}"/>
    <cellStyle name="20 % - Accent5 10 5" xfId="7197" xr:uid="{159675D0-1A01-4200-945F-A8C41CE5E726}"/>
    <cellStyle name="20 % - Accent5 10 5 2" xfId="13525" xr:uid="{A31AC44C-1A70-4009-B8B2-A9AF9AA06282}"/>
    <cellStyle name="20 % - Accent5 10 5 2 2" xfId="28279" xr:uid="{C84A1061-E211-448C-88A7-E613ACCEC61A}"/>
    <cellStyle name="20 % - Accent5 10 5 2 3" xfId="43034" xr:uid="{4FEAF32D-4BCF-4044-8786-3AD0DE82CE19}"/>
    <cellStyle name="20 % - Accent5 10 5 3" xfId="21955" xr:uid="{0567A774-AB7D-463A-9E15-871F7C9D87D4}"/>
    <cellStyle name="20 % - Accent5 10 5 4" xfId="36710" xr:uid="{EDB249A0-00E3-4397-B48D-19506A1C16B6}"/>
    <cellStyle name="20 % - Accent5 10 6" xfId="9311" xr:uid="{89355757-0DCA-4B20-8B91-8A3759C232F3}"/>
    <cellStyle name="20 % - Accent5 10 6 2" xfId="24065" xr:uid="{7E0D2EF2-F39E-478F-B9D7-02A623174ECC}"/>
    <cellStyle name="20 % - Accent5 10 6 3" xfId="38820" xr:uid="{76B8E609-1492-451E-A727-3D695E8C57F3}"/>
    <cellStyle name="20 % - Accent5 10 7" xfId="2983" xr:uid="{77EAD357-71E6-4EDD-9244-E20E9F8ED516}"/>
    <cellStyle name="20 % - Accent5 10 7 2" xfId="17741" xr:uid="{59692D0C-7F66-4002-98D9-71FD8C59BAC7}"/>
    <cellStyle name="20 % - Accent5 10 7 3" xfId="32496" xr:uid="{CC468A1E-7C27-45ED-BD71-43B4F8A020A3}"/>
    <cellStyle name="20 % - Accent5 10 8" xfId="15634" xr:uid="{96BD8A28-84E6-4A81-BF9A-CDF380ED0846}"/>
    <cellStyle name="20 % - Accent5 10 9" xfId="30389" xr:uid="{F2C22683-C398-46A6-A7E0-570B856846F6}"/>
    <cellStyle name="20 % - Accent5 11" xfId="195" xr:uid="{00000000-0005-0000-0000-0000EC010000}"/>
    <cellStyle name="20 % - Accent5 11 2" xfId="2280" xr:uid="{00000000-0005-0000-0000-0000ED010000}"/>
    <cellStyle name="20 % - Accent5 11 2 2" xfId="6496" xr:uid="{925DEDE5-728E-4C75-89DB-1651794E23AA}"/>
    <cellStyle name="20 % - Accent5 11 2 2 2" xfId="12824" xr:uid="{B405D88F-289B-4CA0-9AFA-6B763A4903E8}"/>
    <cellStyle name="20 % - Accent5 11 2 2 2 2" xfId="27578" xr:uid="{C5EABDF3-F50A-48A9-BA14-1B638C979A5D}"/>
    <cellStyle name="20 % - Accent5 11 2 2 2 3" xfId="42333" xr:uid="{9EDE6E52-C959-4A77-B937-4B653880711E}"/>
    <cellStyle name="20 % - Accent5 11 2 2 3" xfId="21254" xr:uid="{AACF2387-754C-401E-B0AD-E349389683EF}"/>
    <cellStyle name="20 % - Accent5 11 2 2 4" xfId="36009" xr:uid="{1138C085-FEB7-43F4-8411-088813DFD377}"/>
    <cellStyle name="20 % - Accent5 11 2 3" xfId="8603" xr:uid="{8C05094D-311F-4DFC-A4FE-873EA1C5D445}"/>
    <cellStyle name="20 % - Accent5 11 2 3 2" xfId="14931" xr:uid="{1EBAA023-C827-4701-B1DF-7D97481F3B45}"/>
    <cellStyle name="20 % - Accent5 11 2 3 2 2" xfId="29685" xr:uid="{4F5F4F97-2059-4654-A42F-E431E1CD0458}"/>
    <cellStyle name="20 % - Accent5 11 2 3 2 3" xfId="44440" xr:uid="{B412BEC5-CFD5-4C0C-97F5-3FBCAD5DB939}"/>
    <cellStyle name="20 % - Accent5 11 2 3 3" xfId="23361" xr:uid="{5D47F074-F9C6-42B3-B3B8-1256D4268A60}"/>
    <cellStyle name="20 % - Accent5 11 2 3 4" xfId="38116" xr:uid="{9CA340BB-3A0C-4892-889C-8CE62CC73378}"/>
    <cellStyle name="20 % - Accent5 11 2 4" xfId="10717" xr:uid="{9B15FA82-1575-4E50-8F08-362BA7F1AAAD}"/>
    <cellStyle name="20 % - Accent5 11 2 4 2" xfId="25471" xr:uid="{979AD5AE-134D-4354-A378-A58014ACE1E5}"/>
    <cellStyle name="20 % - Accent5 11 2 4 3" xfId="40226" xr:uid="{3CF5ABC9-0185-43C5-831F-29AEBF94D592}"/>
    <cellStyle name="20 % - Accent5 11 2 5" xfId="4389" xr:uid="{B51FAEC4-00B1-4489-B434-F5ECC12BC1A2}"/>
    <cellStyle name="20 % - Accent5 11 2 5 2" xfId="19147" xr:uid="{B7E5F31A-79DB-4B8A-949A-465B80C60581}"/>
    <cellStyle name="20 % - Accent5 11 2 5 3" xfId="33902" xr:uid="{52B4B2A9-DA52-4596-8004-A83383238614}"/>
    <cellStyle name="20 % - Accent5 11 2 6" xfId="17040" xr:uid="{4311E233-66A7-4F36-A2D2-2E2D13BC75B9}"/>
    <cellStyle name="20 % - Accent5 11 2 7" xfId="31795" xr:uid="{0FF189A0-0FEA-4F20-B086-81EFED5A74DE}"/>
    <cellStyle name="20 % - Accent5 11 3" xfId="1578" xr:uid="{00000000-0005-0000-0000-0000EE010000}"/>
    <cellStyle name="20 % - Accent5 11 3 2" xfId="5794" xr:uid="{A24AA4CC-EB59-4C1F-BE08-405682D9E98B}"/>
    <cellStyle name="20 % - Accent5 11 3 2 2" xfId="12122" xr:uid="{8F249E66-8307-483C-BA01-2549F3C7C404}"/>
    <cellStyle name="20 % - Accent5 11 3 2 2 2" xfId="26876" xr:uid="{18CFD525-C267-42B0-9CC5-4ABE383DC423}"/>
    <cellStyle name="20 % - Accent5 11 3 2 2 3" xfId="41631" xr:uid="{7C33010D-3126-4877-8F92-4B3FB0E2E688}"/>
    <cellStyle name="20 % - Accent5 11 3 2 3" xfId="20552" xr:uid="{790B30AE-9410-4771-A88E-1A458CACE46A}"/>
    <cellStyle name="20 % - Accent5 11 3 2 4" xfId="35307" xr:uid="{3FCDD8AA-AF6E-4E1E-9B88-C2A9568FE545}"/>
    <cellStyle name="20 % - Accent5 11 3 3" xfId="7901" xr:uid="{6CA921EF-E737-4D79-8DCA-224D4D35CCF8}"/>
    <cellStyle name="20 % - Accent5 11 3 3 2" xfId="14229" xr:uid="{2744C77F-F8AD-427C-B4E7-9AB77BE353B7}"/>
    <cellStyle name="20 % - Accent5 11 3 3 2 2" xfId="28983" xr:uid="{A20166B2-B366-4EAF-AD9B-9E50A951E77D}"/>
    <cellStyle name="20 % - Accent5 11 3 3 2 3" xfId="43738" xr:uid="{540E5323-3AD8-45F1-BC3C-5A220BE92E70}"/>
    <cellStyle name="20 % - Accent5 11 3 3 3" xfId="22659" xr:uid="{E42430D2-1ADA-4A97-8EC3-A993006D83B3}"/>
    <cellStyle name="20 % - Accent5 11 3 3 4" xfId="37414" xr:uid="{FBCB2D96-ECCC-44F7-92CF-2AC8E90BA1FD}"/>
    <cellStyle name="20 % - Accent5 11 3 4" xfId="10015" xr:uid="{19670E02-7382-433C-95B0-F120BFC18A03}"/>
    <cellStyle name="20 % - Accent5 11 3 4 2" xfId="24769" xr:uid="{4DC06C43-9538-454B-86B1-BDAE998CF592}"/>
    <cellStyle name="20 % - Accent5 11 3 4 3" xfId="39524" xr:uid="{7B6F7480-73C9-4786-8BEF-3CCA9A3FB790}"/>
    <cellStyle name="20 % - Accent5 11 3 5" xfId="3687" xr:uid="{F629CF08-8481-44A0-AE3F-21503C9C38C8}"/>
    <cellStyle name="20 % - Accent5 11 3 5 2" xfId="18445" xr:uid="{EBF9FA9C-2A91-4AD5-9FD0-C63BBD8787AA}"/>
    <cellStyle name="20 % - Accent5 11 3 5 3" xfId="33200" xr:uid="{521A613C-7112-42E3-B525-B71686951EAD}"/>
    <cellStyle name="20 % - Accent5 11 3 6" xfId="16338" xr:uid="{73F77815-FA96-4C33-995B-DC201BAAA769}"/>
    <cellStyle name="20 % - Accent5 11 3 7" xfId="31093" xr:uid="{F7B2CA28-A6B7-4F7B-B42A-6308A5856258}"/>
    <cellStyle name="20 % - Accent5 11 4" xfId="5091" xr:uid="{698CF4DE-D083-42C6-B124-C2C7C0DD1D24}"/>
    <cellStyle name="20 % - Accent5 11 4 2" xfId="11419" xr:uid="{69BD576C-AF5A-41C0-A536-783EF2BFF8B5}"/>
    <cellStyle name="20 % - Accent5 11 4 2 2" xfId="26173" xr:uid="{1ABB0893-10FC-42EA-8824-A804B01C5ACA}"/>
    <cellStyle name="20 % - Accent5 11 4 2 3" xfId="40928" xr:uid="{09FEF8E7-CD72-4EF4-BE44-63DA96D560B6}"/>
    <cellStyle name="20 % - Accent5 11 4 3" xfId="19849" xr:uid="{5DA812EC-33BB-4CA7-9D61-C8612387DBAB}"/>
    <cellStyle name="20 % - Accent5 11 4 4" xfId="34604" xr:uid="{7F67B7EE-AE97-4033-9D18-AF9AA14FE7C0}"/>
    <cellStyle name="20 % - Accent5 11 5" xfId="7198" xr:uid="{CEED28FD-B8C6-44FB-9E5D-D174F3F2BF23}"/>
    <cellStyle name="20 % - Accent5 11 5 2" xfId="13526" xr:uid="{18E644D6-E6C3-4C22-AF80-85F39FE5C84F}"/>
    <cellStyle name="20 % - Accent5 11 5 2 2" xfId="28280" xr:uid="{2508B5CB-8CAB-4ACE-84DE-47A6EEA421FB}"/>
    <cellStyle name="20 % - Accent5 11 5 2 3" xfId="43035" xr:uid="{1424D0DA-98F0-4A13-BE00-5406547D0EE9}"/>
    <cellStyle name="20 % - Accent5 11 5 3" xfId="21956" xr:uid="{F73DB5A6-B38B-4899-9BD6-64141B7F7C26}"/>
    <cellStyle name="20 % - Accent5 11 5 4" xfId="36711" xr:uid="{DCD166BD-A749-4769-89D9-33BD402ACABE}"/>
    <cellStyle name="20 % - Accent5 11 6" xfId="9312" xr:uid="{D0917070-C0A4-4CE6-8544-9E40249FA272}"/>
    <cellStyle name="20 % - Accent5 11 6 2" xfId="24066" xr:uid="{AAC26F4A-A32E-4523-A064-6716EBC1F6C9}"/>
    <cellStyle name="20 % - Accent5 11 6 3" xfId="38821" xr:uid="{E847D217-D39A-4128-B4F7-C7F29FBA0420}"/>
    <cellStyle name="20 % - Accent5 11 7" xfId="2984" xr:uid="{4827E3A1-BAE9-4601-B617-DF0FA832FCB0}"/>
    <cellStyle name="20 % - Accent5 11 7 2" xfId="17742" xr:uid="{86205D76-C2D5-49B7-92FC-A4A6DDC5F43C}"/>
    <cellStyle name="20 % - Accent5 11 7 3" xfId="32497" xr:uid="{6D91836C-77DE-41BC-96C9-A5B1355B752A}"/>
    <cellStyle name="20 % - Accent5 11 8" xfId="15635" xr:uid="{2E275F45-25D7-44EB-B6C3-23DD70C957BE}"/>
    <cellStyle name="20 % - Accent5 11 9" xfId="30390" xr:uid="{A3F55F69-4C02-4921-8FDF-5DE02BB63357}"/>
    <cellStyle name="20 % - Accent5 12" xfId="196" xr:uid="{00000000-0005-0000-0000-0000EF010000}"/>
    <cellStyle name="20 % - Accent5 2" xfId="197" xr:uid="{00000000-0005-0000-0000-0000F0010000}"/>
    <cellStyle name="20 % - Accent5 2 10" xfId="198" xr:uid="{00000000-0005-0000-0000-0000F1010000}"/>
    <cellStyle name="20 % - Accent5 2 10 2" xfId="2281" xr:uid="{00000000-0005-0000-0000-0000F2010000}"/>
    <cellStyle name="20 % - Accent5 2 10 2 2" xfId="6497" xr:uid="{7D5A8D65-C6E4-4DF6-8DB3-8ED0051344A8}"/>
    <cellStyle name="20 % - Accent5 2 10 2 2 2" xfId="12825" xr:uid="{7C61DF1B-168F-4BEE-9288-F17D2412BF7A}"/>
    <cellStyle name="20 % - Accent5 2 10 2 2 2 2" xfId="27579" xr:uid="{42E20566-06AE-4CEE-B12C-B686439767A6}"/>
    <cellStyle name="20 % - Accent5 2 10 2 2 2 3" xfId="42334" xr:uid="{06D54384-D458-47F6-8A78-17BAC7CCA04A}"/>
    <cellStyle name="20 % - Accent5 2 10 2 2 3" xfId="21255" xr:uid="{3CCF1D03-C5B1-48DC-AB2C-BF47993F8DD0}"/>
    <cellStyle name="20 % - Accent5 2 10 2 2 4" xfId="36010" xr:uid="{E2099627-AED1-4843-9AC8-E3FE3310ED2C}"/>
    <cellStyle name="20 % - Accent5 2 10 2 3" xfId="8604" xr:uid="{0DF082F1-089A-4A05-9F98-7F46FC652172}"/>
    <cellStyle name="20 % - Accent5 2 10 2 3 2" xfId="14932" xr:uid="{253A2998-C2C3-4433-B868-D4E81F48F6CD}"/>
    <cellStyle name="20 % - Accent5 2 10 2 3 2 2" xfId="29686" xr:uid="{0269B2F4-D9C7-4FCD-8D66-DB84824FE3EB}"/>
    <cellStyle name="20 % - Accent5 2 10 2 3 2 3" xfId="44441" xr:uid="{2A750AC1-A1D6-46E5-8158-492F2E4A28A1}"/>
    <cellStyle name="20 % - Accent5 2 10 2 3 3" xfId="23362" xr:uid="{65547195-56E4-477F-97E6-DAABE650918C}"/>
    <cellStyle name="20 % - Accent5 2 10 2 3 4" xfId="38117" xr:uid="{2436AD20-1690-40F8-92A4-7965702C37E8}"/>
    <cellStyle name="20 % - Accent5 2 10 2 4" xfId="10718" xr:uid="{828FD6C0-6B33-45E4-9362-1C82915D2FC3}"/>
    <cellStyle name="20 % - Accent5 2 10 2 4 2" xfId="25472" xr:uid="{6D040523-3F93-4FC9-9F21-68C6D0C021B8}"/>
    <cellStyle name="20 % - Accent5 2 10 2 4 3" xfId="40227" xr:uid="{6C90655C-786C-4C76-92D8-C6F1EC9C0DEF}"/>
    <cellStyle name="20 % - Accent5 2 10 2 5" xfId="4390" xr:uid="{7F373F29-717F-4BA4-9898-01B7EB97D6A5}"/>
    <cellStyle name="20 % - Accent5 2 10 2 5 2" xfId="19148" xr:uid="{E90D8C8F-8746-472B-9995-F5B9D5F6CA3F}"/>
    <cellStyle name="20 % - Accent5 2 10 2 5 3" xfId="33903" xr:uid="{41E8B25C-13AF-4679-9DAC-29DFB104A1D3}"/>
    <cellStyle name="20 % - Accent5 2 10 2 6" xfId="17041" xr:uid="{8EDD9870-BDF1-4D19-9098-7D7E3DA80A3C}"/>
    <cellStyle name="20 % - Accent5 2 10 2 7" xfId="31796" xr:uid="{23D6EEF2-9FEE-4EF0-AA3A-478EF48B6B73}"/>
    <cellStyle name="20 % - Accent5 2 10 3" xfId="1579" xr:uid="{00000000-0005-0000-0000-0000F3010000}"/>
    <cellStyle name="20 % - Accent5 2 10 3 2" xfId="5795" xr:uid="{ECFAD6AC-7644-4CF6-ADED-082351E26211}"/>
    <cellStyle name="20 % - Accent5 2 10 3 2 2" xfId="12123" xr:uid="{91ACF9FC-B37F-4868-B014-03144E295600}"/>
    <cellStyle name="20 % - Accent5 2 10 3 2 2 2" xfId="26877" xr:uid="{C13B3146-7120-483E-848B-95C75DFEC348}"/>
    <cellStyle name="20 % - Accent5 2 10 3 2 2 3" xfId="41632" xr:uid="{BA32E529-4F8F-4D8A-BE13-17E7347A868A}"/>
    <cellStyle name="20 % - Accent5 2 10 3 2 3" xfId="20553" xr:uid="{B76EFC9B-6F7A-493F-80FE-DEC57751FB6F}"/>
    <cellStyle name="20 % - Accent5 2 10 3 2 4" xfId="35308" xr:uid="{459E2C5A-3A04-4B33-B589-11ABD5D6FECD}"/>
    <cellStyle name="20 % - Accent5 2 10 3 3" xfId="7902" xr:uid="{043DD369-0469-48F1-9905-AF5919B7175D}"/>
    <cellStyle name="20 % - Accent5 2 10 3 3 2" xfId="14230" xr:uid="{979BDC8B-3E80-4AD0-9A26-9C49102040B4}"/>
    <cellStyle name="20 % - Accent5 2 10 3 3 2 2" xfId="28984" xr:uid="{5B978051-B43B-4544-9C3D-4F6F7CCCB230}"/>
    <cellStyle name="20 % - Accent5 2 10 3 3 2 3" xfId="43739" xr:uid="{9DF58479-D94A-468F-8D6A-5C809623F7C7}"/>
    <cellStyle name="20 % - Accent5 2 10 3 3 3" xfId="22660" xr:uid="{0085EB7E-97AF-4D19-AC36-D39CBA6E0715}"/>
    <cellStyle name="20 % - Accent5 2 10 3 3 4" xfId="37415" xr:uid="{BF17BB18-4B7C-4210-8C7B-B73F4EB8819A}"/>
    <cellStyle name="20 % - Accent5 2 10 3 4" xfId="10016" xr:uid="{4A374550-280A-463F-B831-9AD08877E975}"/>
    <cellStyle name="20 % - Accent5 2 10 3 4 2" xfId="24770" xr:uid="{96B765E5-C2D8-44E8-A451-DFB67CD6BB9E}"/>
    <cellStyle name="20 % - Accent5 2 10 3 4 3" xfId="39525" xr:uid="{B68D00D0-70A1-40AF-B217-4E4C6D49FCB7}"/>
    <cellStyle name="20 % - Accent5 2 10 3 5" xfId="3688" xr:uid="{91849B43-0BCF-4A5B-B710-526C5CBEC99B}"/>
    <cellStyle name="20 % - Accent5 2 10 3 5 2" xfId="18446" xr:uid="{8A1A7B9F-1363-4D81-B42E-318B230F4303}"/>
    <cellStyle name="20 % - Accent5 2 10 3 5 3" xfId="33201" xr:uid="{4012C6ED-E20A-41F4-A016-D49550D50615}"/>
    <cellStyle name="20 % - Accent5 2 10 3 6" xfId="16339" xr:uid="{661A851C-E2CE-4C1A-B56D-0E8E28187D84}"/>
    <cellStyle name="20 % - Accent5 2 10 3 7" xfId="31094" xr:uid="{3B45A68A-59F5-4D11-B078-9F5E86FC8BCB}"/>
    <cellStyle name="20 % - Accent5 2 10 4" xfId="5092" xr:uid="{5199A6D6-8D73-4D61-A7EE-994468ED9FEA}"/>
    <cellStyle name="20 % - Accent5 2 10 4 2" xfId="11420" xr:uid="{9369E71C-C792-48CA-BD67-C90D008E2102}"/>
    <cellStyle name="20 % - Accent5 2 10 4 2 2" xfId="26174" xr:uid="{E87288CA-E580-43EF-99EB-4690F4C0EE82}"/>
    <cellStyle name="20 % - Accent5 2 10 4 2 3" xfId="40929" xr:uid="{154D0158-F0B4-4461-B89D-67AD2B78301E}"/>
    <cellStyle name="20 % - Accent5 2 10 4 3" xfId="19850" xr:uid="{1CC5AE01-BB63-40F5-863B-3477BB7CBFE5}"/>
    <cellStyle name="20 % - Accent5 2 10 4 4" xfId="34605" xr:uid="{6D5CD733-C971-4C49-9199-051219ED6687}"/>
    <cellStyle name="20 % - Accent5 2 10 5" xfId="7199" xr:uid="{2DA6F5CB-9823-4690-8E8A-18382771B00E}"/>
    <cellStyle name="20 % - Accent5 2 10 5 2" xfId="13527" xr:uid="{CAED9804-A941-4350-9882-FF45C892DDCA}"/>
    <cellStyle name="20 % - Accent5 2 10 5 2 2" xfId="28281" xr:uid="{3DD21162-552B-405E-8E02-6EE35D36E3B1}"/>
    <cellStyle name="20 % - Accent5 2 10 5 2 3" xfId="43036" xr:uid="{33C1E918-C6CD-489F-98A6-F54EF1EBED06}"/>
    <cellStyle name="20 % - Accent5 2 10 5 3" xfId="21957" xr:uid="{D7F658FD-5EF6-4133-8154-5EC200527072}"/>
    <cellStyle name="20 % - Accent5 2 10 5 4" xfId="36712" xr:uid="{57E26EC8-A2AA-4E69-A183-CEA5DF1FBF81}"/>
    <cellStyle name="20 % - Accent5 2 10 6" xfId="9313" xr:uid="{DA8E39E8-14D6-4BAD-895A-C501E2DA498F}"/>
    <cellStyle name="20 % - Accent5 2 10 6 2" xfId="24067" xr:uid="{21199D35-D33D-4B48-BBF9-585F14A54714}"/>
    <cellStyle name="20 % - Accent5 2 10 6 3" xfId="38822" xr:uid="{1047442F-7469-46CA-B244-28A1B381AE49}"/>
    <cellStyle name="20 % - Accent5 2 10 7" xfId="2985" xr:uid="{CE33D885-EBB4-493C-A901-8C5BB80470AD}"/>
    <cellStyle name="20 % - Accent5 2 10 7 2" xfId="17743" xr:uid="{2CB5D526-7F77-4592-B12A-36DBB8DFF4C7}"/>
    <cellStyle name="20 % - Accent5 2 10 7 3" xfId="32498" xr:uid="{53F79C0A-AE6E-4F2E-9278-573C7CA33D9F}"/>
    <cellStyle name="20 % - Accent5 2 10 8" xfId="15636" xr:uid="{CE2EF48B-0A4B-431C-A2DF-B1AF289F8734}"/>
    <cellStyle name="20 % - Accent5 2 10 9" xfId="30391" xr:uid="{DFCEC359-A07F-42C0-8502-E72E89238194}"/>
    <cellStyle name="20 % - Accent5 2 11" xfId="199" xr:uid="{00000000-0005-0000-0000-0000F4010000}"/>
    <cellStyle name="20 % - Accent5 2 11 2" xfId="2282" xr:uid="{00000000-0005-0000-0000-0000F5010000}"/>
    <cellStyle name="20 % - Accent5 2 11 2 2" xfId="6498" xr:uid="{5FD28EC0-EBB3-4E52-82F3-F89CE848FBC9}"/>
    <cellStyle name="20 % - Accent5 2 11 2 2 2" xfId="12826" xr:uid="{AC9606F8-CB56-4E97-801A-66204A4DB1FC}"/>
    <cellStyle name="20 % - Accent5 2 11 2 2 2 2" xfId="27580" xr:uid="{1252D159-6444-4826-92AA-1090EF088DA9}"/>
    <cellStyle name="20 % - Accent5 2 11 2 2 2 3" xfId="42335" xr:uid="{93A04E71-C59C-4A4A-8567-63AE48BA5466}"/>
    <cellStyle name="20 % - Accent5 2 11 2 2 3" xfId="21256" xr:uid="{2EFBCA1D-BC4A-4E1B-9125-89D053B5B7C3}"/>
    <cellStyle name="20 % - Accent5 2 11 2 2 4" xfId="36011" xr:uid="{DDE36C7D-7EE4-4F5A-9D50-A7AE1F04E2D5}"/>
    <cellStyle name="20 % - Accent5 2 11 2 3" xfId="8605" xr:uid="{0953C26E-ED9E-4BB2-AD32-1608FF3971D7}"/>
    <cellStyle name="20 % - Accent5 2 11 2 3 2" xfId="14933" xr:uid="{8F5F44E5-338C-4F51-9E83-1BEDC341C176}"/>
    <cellStyle name="20 % - Accent5 2 11 2 3 2 2" xfId="29687" xr:uid="{2D35BA6B-3756-4F9C-BCD2-9AC91C8FFD4D}"/>
    <cellStyle name="20 % - Accent5 2 11 2 3 2 3" xfId="44442" xr:uid="{F2145933-3747-4F9D-AAB6-6E7C6EFE8D8E}"/>
    <cellStyle name="20 % - Accent5 2 11 2 3 3" xfId="23363" xr:uid="{F3C48342-BA14-4A1E-9940-11CA5F0C02BD}"/>
    <cellStyle name="20 % - Accent5 2 11 2 3 4" xfId="38118" xr:uid="{09BF7CD0-6B92-4C82-A6D1-1FA1A6438EB9}"/>
    <cellStyle name="20 % - Accent5 2 11 2 4" xfId="10719" xr:uid="{8F90B08E-3BC1-4E72-BC4F-C8972E2070F8}"/>
    <cellStyle name="20 % - Accent5 2 11 2 4 2" xfId="25473" xr:uid="{83AE604B-28B8-43E8-88E4-8098A378A890}"/>
    <cellStyle name="20 % - Accent5 2 11 2 4 3" xfId="40228" xr:uid="{109A52BC-8625-4F35-A649-F7B38448D1AC}"/>
    <cellStyle name="20 % - Accent5 2 11 2 5" xfId="4391" xr:uid="{F542AA7C-3764-4AB4-BE46-9E81B150EC74}"/>
    <cellStyle name="20 % - Accent5 2 11 2 5 2" xfId="19149" xr:uid="{D46B362D-C25C-4849-B3BE-D65287FE8696}"/>
    <cellStyle name="20 % - Accent5 2 11 2 5 3" xfId="33904" xr:uid="{2AC13CAD-3C0F-4EB5-BFDB-D4A30BDBCDC0}"/>
    <cellStyle name="20 % - Accent5 2 11 2 6" xfId="17042" xr:uid="{C695EAFD-1C14-4733-BD95-BD8C293188F3}"/>
    <cellStyle name="20 % - Accent5 2 11 2 7" xfId="31797" xr:uid="{91EBC964-6EB6-4703-B715-1D6BCF62CE13}"/>
    <cellStyle name="20 % - Accent5 2 11 3" xfId="1580" xr:uid="{00000000-0005-0000-0000-0000F6010000}"/>
    <cellStyle name="20 % - Accent5 2 11 3 2" xfId="5796" xr:uid="{73B1635E-DD9A-478E-A866-406E3C643B4B}"/>
    <cellStyle name="20 % - Accent5 2 11 3 2 2" xfId="12124" xr:uid="{A0916019-42B2-4272-85CB-87F40CFA5811}"/>
    <cellStyle name="20 % - Accent5 2 11 3 2 2 2" xfId="26878" xr:uid="{B736CD0B-DD07-4C0C-8A2D-D25AC18E4FDC}"/>
    <cellStyle name="20 % - Accent5 2 11 3 2 2 3" xfId="41633" xr:uid="{BB4B5753-2C62-484A-88DE-9A553E3C3C8F}"/>
    <cellStyle name="20 % - Accent5 2 11 3 2 3" xfId="20554" xr:uid="{DF600B14-0277-406F-A847-9AA1979F772C}"/>
    <cellStyle name="20 % - Accent5 2 11 3 2 4" xfId="35309" xr:uid="{248D44FF-B450-4321-B3EA-11C54D178B1B}"/>
    <cellStyle name="20 % - Accent5 2 11 3 3" xfId="7903" xr:uid="{EB506096-635C-42DB-83F9-BC282C1504B7}"/>
    <cellStyle name="20 % - Accent5 2 11 3 3 2" xfId="14231" xr:uid="{29392D1F-4420-40C1-9FE8-502E9BD4CA7B}"/>
    <cellStyle name="20 % - Accent5 2 11 3 3 2 2" xfId="28985" xr:uid="{81E3E931-2E11-4531-A2FD-E0CF04D2FC87}"/>
    <cellStyle name="20 % - Accent5 2 11 3 3 2 3" xfId="43740" xr:uid="{D463864D-A35C-4D99-B75F-3A02202AD53F}"/>
    <cellStyle name="20 % - Accent5 2 11 3 3 3" xfId="22661" xr:uid="{3D449D5A-1E41-430E-8926-25EE857B4D6D}"/>
    <cellStyle name="20 % - Accent5 2 11 3 3 4" xfId="37416" xr:uid="{C6928553-87FD-4237-97C4-FE53D70EDD96}"/>
    <cellStyle name="20 % - Accent5 2 11 3 4" xfId="10017" xr:uid="{727678CE-3493-4191-860D-42B813B7ED62}"/>
    <cellStyle name="20 % - Accent5 2 11 3 4 2" xfId="24771" xr:uid="{04F81A37-A6C6-482E-855A-59ABBE005944}"/>
    <cellStyle name="20 % - Accent5 2 11 3 4 3" xfId="39526" xr:uid="{4756E86C-F66D-41B2-A2E1-E941D1C02267}"/>
    <cellStyle name="20 % - Accent5 2 11 3 5" xfId="3689" xr:uid="{EAC44211-2712-4CB9-B2BE-1986F8822831}"/>
    <cellStyle name="20 % - Accent5 2 11 3 5 2" xfId="18447" xr:uid="{AF8BE312-3394-4960-96F2-DBE4038F7741}"/>
    <cellStyle name="20 % - Accent5 2 11 3 5 3" xfId="33202" xr:uid="{82A1DF1C-6EAC-4C3E-BD1D-913016ED648A}"/>
    <cellStyle name="20 % - Accent5 2 11 3 6" xfId="16340" xr:uid="{655FBDDA-98A7-4076-A47B-8C19189569DE}"/>
    <cellStyle name="20 % - Accent5 2 11 3 7" xfId="31095" xr:uid="{F585540E-321A-40A8-9AAB-FE36423D24B8}"/>
    <cellStyle name="20 % - Accent5 2 11 4" xfId="5093" xr:uid="{BC9BAB34-5574-4ECD-84A2-F5094996C625}"/>
    <cellStyle name="20 % - Accent5 2 11 4 2" xfId="11421" xr:uid="{EC26B8E0-C270-4C05-BBD9-EDEC332378F6}"/>
    <cellStyle name="20 % - Accent5 2 11 4 2 2" xfId="26175" xr:uid="{9C429887-3F29-45EE-94A7-9EABE2724CAF}"/>
    <cellStyle name="20 % - Accent5 2 11 4 2 3" xfId="40930" xr:uid="{B1CE888B-2C18-4D17-B32A-014E00781FDF}"/>
    <cellStyle name="20 % - Accent5 2 11 4 3" xfId="19851" xr:uid="{3211CAB7-D5FD-4329-814B-34C75961EEAE}"/>
    <cellStyle name="20 % - Accent5 2 11 4 4" xfId="34606" xr:uid="{57E5CFA2-6A88-49EC-9A6E-E7E34F183269}"/>
    <cellStyle name="20 % - Accent5 2 11 5" xfId="7200" xr:uid="{C6A3BB6C-4C6A-4D5D-94B2-150DCA47C2D4}"/>
    <cellStyle name="20 % - Accent5 2 11 5 2" xfId="13528" xr:uid="{EE9722F5-90D4-47C7-9DCF-C7F818CDE86C}"/>
    <cellStyle name="20 % - Accent5 2 11 5 2 2" xfId="28282" xr:uid="{032DAE09-5125-4C47-AFBC-6BF6BF86C3A4}"/>
    <cellStyle name="20 % - Accent5 2 11 5 2 3" xfId="43037" xr:uid="{0F93E573-3A23-4CED-9C13-EC17F67A3970}"/>
    <cellStyle name="20 % - Accent5 2 11 5 3" xfId="21958" xr:uid="{B53285CB-F9BD-4790-88E7-98246C208CC0}"/>
    <cellStyle name="20 % - Accent5 2 11 5 4" xfId="36713" xr:uid="{CBED6541-5AAB-459F-8612-D56B0BE3D372}"/>
    <cellStyle name="20 % - Accent5 2 11 6" xfId="9314" xr:uid="{623378EF-C599-4792-A47E-7492963EA236}"/>
    <cellStyle name="20 % - Accent5 2 11 6 2" xfId="24068" xr:uid="{373C383A-FEFF-4BDB-97C7-3B10CD4D89EB}"/>
    <cellStyle name="20 % - Accent5 2 11 6 3" xfId="38823" xr:uid="{C26FF069-E35E-48F3-9734-18470EB5746C}"/>
    <cellStyle name="20 % - Accent5 2 11 7" xfId="2986" xr:uid="{27A58991-72E6-407D-B361-A51BB26E140F}"/>
    <cellStyle name="20 % - Accent5 2 11 7 2" xfId="17744" xr:uid="{F0FB807E-07C9-46A6-BB53-A13B94246739}"/>
    <cellStyle name="20 % - Accent5 2 11 7 3" xfId="32499" xr:uid="{C06F1115-1922-463C-AD67-8CE1F8DC086C}"/>
    <cellStyle name="20 % - Accent5 2 11 8" xfId="15637" xr:uid="{2101B5D6-6CA1-4C55-ABC6-B9AC8A15B123}"/>
    <cellStyle name="20 % - Accent5 2 11 9" xfId="30392" xr:uid="{3C12115C-D32E-49A0-88F4-B2E367614E65}"/>
    <cellStyle name="20 % - Accent5 2 12" xfId="200" xr:uid="{00000000-0005-0000-0000-0000F7010000}"/>
    <cellStyle name="20 % - Accent5 2 2" xfId="201" xr:uid="{00000000-0005-0000-0000-0000F8010000}"/>
    <cellStyle name="20 % - Accent5 2 2 10" xfId="7201" xr:uid="{CDE7B61F-3728-4A57-966A-17D6E3E0BE6F}"/>
    <cellStyle name="20 % - Accent5 2 2 10 2" xfId="13529" xr:uid="{07336073-553C-46B2-B529-A1B072867B34}"/>
    <cellStyle name="20 % - Accent5 2 2 10 2 2" xfId="28283" xr:uid="{5EF2C159-DE15-4213-B27A-08A12A3F764A}"/>
    <cellStyle name="20 % - Accent5 2 2 10 2 3" xfId="43038" xr:uid="{80BD26B3-7707-47CB-8366-DAA62237A40C}"/>
    <cellStyle name="20 % - Accent5 2 2 10 3" xfId="21959" xr:uid="{267D4BCC-D467-4E6A-A9C7-47BAA8F9BDDC}"/>
    <cellStyle name="20 % - Accent5 2 2 10 4" xfId="36714" xr:uid="{E7E7A236-C064-4EAB-8173-DB29D164A47B}"/>
    <cellStyle name="20 % - Accent5 2 2 11" xfId="9315" xr:uid="{B9420A0C-3D7F-4611-B1B5-C40677AAC650}"/>
    <cellStyle name="20 % - Accent5 2 2 11 2" xfId="24069" xr:uid="{60063A8C-84F4-4481-B9BC-43E3839186AE}"/>
    <cellStyle name="20 % - Accent5 2 2 11 3" xfId="38824" xr:uid="{8738640E-E161-48D1-B734-A0C49F2D1BE2}"/>
    <cellStyle name="20 % - Accent5 2 2 12" xfId="2987" xr:uid="{E8636517-6984-4BB3-950F-B940C02F94C4}"/>
    <cellStyle name="20 % - Accent5 2 2 12 2" xfId="17745" xr:uid="{5FC09E90-E1AA-4032-B97C-8BB22DD0960F}"/>
    <cellStyle name="20 % - Accent5 2 2 12 3" xfId="32500" xr:uid="{5F465FE0-FCD5-4180-826F-2248B8713DFB}"/>
    <cellStyle name="20 % - Accent5 2 2 13" xfId="15638" xr:uid="{0BA0DF74-FAFA-4979-B5C0-C9D39FA5E91E}"/>
    <cellStyle name="20 % - Accent5 2 2 14" xfId="30393" xr:uid="{15B8BFE4-BF39-4E0E-9885-625674D84C31}"/>
    <cellStyle name="20 % - Accent5 2 2 2" xfId="202" xr:uid="{00000000-0005-0000-0000-0000F9010000}"/>
    <cellStyle name="20 % - Accent5 2 2 2 2" xfId="2284" xr:uid="{00000000-0005-0000-0000-0000FA010000}"/>
    <cellStyle name="20 % - Accent5 2 2 2 2 2" xfId="6500" xr:uid="{B6688087-339A-402E-BDB7-FDF00B4A2665}"/>
    <cellStyle name="20 % - Accent5 2 2 2 2 2 2" xfId="12828" xr:uid="{FDBA6898-4D41-4B83-A3CE-4EF5B32A337E}"/>
    <cellStyle name="20 % - Accent5 2 2 2 2 2 2 2" xfId="27582" xr:uid="{4B587CC4-F4AA-4E2C-928A-CB69F1406DB4}"/>
    <cellStyle name="20 % - Accent5 2 2 2 2 2 2 3" xfId="42337" xr:uid="{B9D7BEF9-08B7-471A-9A98-356EBF14DE15}"/>
    <cellStyle name="20 % - Accent5 2 2 2 2 2 3" xfId="21258" xr:uid="{DC189523-BC93-4476-9CCF-2BACE65366AA}"/>
    <cellStyle name="20 % - Accent5 2 2 2 2 2 4" xfId="36013" xr:uid="{32636F83-F5BA-46BC-BCF0-7125A23FE826}"/>
    <cellStyle name="20 % - Accent5 2 2 2 2 3" xfId="8607" xr:uid="{2DD2DA26-D0F1-4D70-A3A8-8A12A1311470}"/>
    <cellStyle name="20 % - Accent5 2 2 2 2 3 2" xfId="14935" xr:uid="{DA4B1EF0-D770-4923-99DC-AB1E8243F907}"/>
    <cellStyle name="20 % - Accent5 2 2 2 2 3 2 2" xfId="29689" xr:uid="{793F9D0A-9E93-4925-803E-6AE38FC81F05}"/>
    <cellStyle name="20 % - Accent5 2 2 2 2 3 2 3" xfId="44444" xr:uid="{7D820E54-2E68-4B54-AF24-F34AFFA88A0E}"/>
    <cellStyle name="20 % - Accent5 2 2 2 2 3 3" xfId="23365" xr:uid="{50CF1E8A-4060-474C-9CF6-1C44E8CA12F8}"/>
    <cellStyle name="20 % - Accent5 2 2 2 2 3 4" xfId="38120" xr:uid="{E00F8B2F-CFD7-4F05-AD34-4FFC134B8AF3}"/>
    <cellStyle name="20 % - Accent5 2 2 2 2 4" xfId="10721" xr:uid="{1FEE6E60-5C91-4DC6-8F46-7D8DC55B1D84}"/>
    <cellStyle name="20 % - Accent5 2 2 2 2 4 2" xfId="25475" xr:uid="{E83FCBFC-30E1-4A88-B11C-06A56A69DCFF}"/>
    <cellStyle name="20 % - Accent5 2 2 2 2 4 3" xfId="40230" xr:uid="{FDA74974-22F3-4E3A-B130-91B209C5B0AD}"/>
    <cellStyle name="20 % - Accent5 2 2 2 2 5" xfId="4393" xr:uid="{6E4F7BC1-D1B1-4E15-B5CB-B72248D14687}"/>
    <cellStyle name="20 % - Accent5 2 2 2 2 5 2" xfId="19151" xr:uid="{7A11E013-1ED0-4A97-AE8A-A7F269671722}"/>
    <cellStyle name="20 % - Accent5 2 2 2 2 5 3" xfId="33906" xr:uid="{9FECA011-A74E-49A1-A606-210DEB8A8C3D}"/>
    <cellStyle name="20 % - Accent5 2 2 2 2 6" xfId="17044" xr:uid="{53BA5166-BEC9-47A1-94DA-EA61CF67298B}"/>
    <cellStyle name="20 % - Accent5 2 2 2 2 7" xfId="31799" xr:uid="{E701A6E5-F4B2-48E4-B8CA-1BD226169B6C}"/>
    <cellStyle name="20 % - Accent5 2 2 2 3" xfId="1582" xr:uid="{00000000-0005-0000-0000-0000FB010000}"/>
    <cellStyle name="20 % - Accent5 2 2 2 3 2" xfId="5798" xr:uid="{EF7C9E97-905E-4CFC-A8D3-85650A18DD5F}"/>
    <cellStyle name="20 % - Accent5 2 2 2 3 2 2" xfId="12126" xr:uid="{FAC123AB-C9DA-4FE9-9655-7D208EBC075A}"/>
    <cellStyle name="20 % - Accent5 2 2 2 3 2 2 2" xfId="26880" xr:uid="{7E65EC64-5770-492A-8BAB-65FC2BDE2569}"/>
    <cellStyle name="20 % - Accent5 2 2 2 3 2 2 3" xfId="41635" xr:uid="{AD831903-493C-4FA4-ACFF-33769357DEC6}"/>
    <cellStyle name="20 % - Accent5 2 2 2 3 2 3" xfId="20556" xr:uid="{379F6F59-BAB8-4883-858E-03EBC99FF21F}"/>
    <cellStyle name="20 % - Accent5 2 2 2 3 2 4" xfId="35311" xr:uid="{415DA75B-8D6F-4499-B149-B3DBFAB79C90}"/>
    <cellStyle name="20 % - Accent5 2 2 2 3 3" xfId="7905" xr:uid="{4C56C94E-221D-48BF-A747-44911B81D235}"/>
    <cellStyle name="20 % - Accent5 2 2 2 3 3 2" xfId="14233" xr:uid="{33442A9A-4E78-4BAF-B4C0-9CD2AF0AA73F}"/>
    <cellStyle name="20 % - Accent5 2 2 2 3 3 2 2" xfId="28987" xr:uid="{DFB55ADB-97B5-4352-A80C-1C0D905CC3DC}"/>
    <cellStyle name="20 % - Accent5 2 2 2 3 3 2 3" xfId="43742" xr:uid="{DA27F40C-2E85-4D17-9415-93CD03B22EAB}"/>
    <cellStyle name="20 % - Accent5 2 2 2 3 3 3" xfId="22663" xr:uid="{872B2523-08E2-44CD-823B-3375660152DA}"/>
    <cellStyle name="20 % - Accent5 2 2 2 3 3 4" xfId="37418" xr:uid="{6189882E-9C35-4656-9CEB-BF8CA0930104}"/>
    <cellStyle name="20 % - Accent5 2 2 2 3 4" xfId="10019" xr:uid="{DFBE0499-5FEF-4618-9567-0991890EB5D8}"/>
    <cellStyle name="20 % - Accent5 2 2 2 3 4 2" xfId="24773" xr:uid="{C86B9D2A-9DAF-42A8-8F41-DF64646E831F}"/>
    <cellStyle name="20 % - Accent5 2 2 2 3 4 3" xfId="39528" xr:uid="{8F314C39-4AD5-4C27-B790-A54CBD51F256}"/>
    <cellStyle name="20 % - Accent5 2 2 2 3 5" xfId="3691" xr:uid="{DADD111B-AF06-40FA-B44E-AEAE2B6C8146}"/>
    <cellStyle name="20 % - Accent5 2 2 2 3 5 2" xfId="18449" xr:uid="{42FAD1F7-14F8-489D-AAB9-B08E5F035E71}"/>
    <cellStyle name="20 % - Accent5 2 2 2 3 5 3" xfId="33204" xr:uid="{5BB138C5-5CC7-437B-B77B-9705A89F3D0F}"/>
    <cellStyle name="20 % - Accent5 2 2 2 3 6" xfId="16342" xr:uid="{B43C1262-F8F4-402E-8DBE-E6E1C243118F}"/>
    <cellStyle name="20 % - Accent5 2 2 2 3 7" xfId="31097" xr:uid="{A2E81296-1494-4661-BFDA-CC723572FD75}"/>
    <cellStyle name="20 % - Accent5 2 2 2 4" xfId="5095" xr:uid="{67935D96-4F53-4605-9858-9957FBA794B2}"/>
    <cellStyle name="20 % - Accent5 2 2 2 4 2" xfId="11423" xr:uid="{C576B19B-EC36-41F8-A8DD-4258BEC3638C}"/>
    <cellStyle name="20 % - Accent5 2 2 2 4 2 2" xfId="26177" xr:uid="{3CC8BC62-E2B3-4839-A6BD-530A61F217C0}"/>
    <cellStyle name="20 % - Accent5 2 2 2 4 2 3" xfId="40932" xr:uid="{399DD870-1CCB-44F0-8650-1207820E088B}"/>
    <cellStyle name="20 % - Accent5 2 2 2 4 3" xfId="19853" xr:uid="{AA04F47E-863A-4B8E-8920-59594A6CCBA3}"/>
    <cellStyle name="20 % - Accent5 2 2 2 4 4" xfId="34608" xr:uid="{9C2A5F6B-13BE-438A-82CC-79E387374618}"/>
    <cellStyle name="20 % - Accent5 2 2 2 5" xfId="7202" xr:uid="{913A0CBF-93AE-44B4-A3F5-89ED143DECE2}"/>
    <cellStyle name="20 % - Accent5 2 2 2 5 2" xfId="13530" xr:uid="{CBE4011B-2715-4E30-A411-BC0F02EC6BE7}"/>
    <cellStyle name="20 % - Accent5 2 2 2 5 2 2" xfId="28284" xr:uid="{1AA67C5D-A62D-4109-99CC-9BF4677EF2E4}"/>
    <cellStyle name="20 % - Accent5 2 2 2 5 2 3" xfId="43039" xr:uid="{0F2044A6-622C-4BF8-8ADA-53BA0E251E5C}"/>
    <cellStyle name="20 % - Accent5 2 2 2 5 3" xfId="21960" xr:uid="{358B1FEC-9A3C-4882-933C-F0A7BA3A5E9A}"/>
    <cellStyle name="20 % - Accent5 2 2 2 5 4" xfId="36715" xr:uid="{514CA37B-8743-42E2-B309-EA7233C55A15}"/>
    <cellStyle name="20 % - Accent5 2 2 2 6" xfId="9316" xr:uid="{E28DC277-E0E1-4233-9D97-C18F17B9626D}"/>
    <cellStyle name="20 % - Accent5 2 2 2 6 2" xfId="24070" xr:uid="{41D9C276-9FE5-40DD-A2CF-15DC6B15AD94}"/>
    <cellStyle name="20 % - Accent5 2 2 2 6 3" xfId="38825" xr:uid="{CBE814F7-31D9-4204-AE01-F1E31E097E29}"/>
    <cellStyle name="20 % - Accent5 2 2 2 7" xfId="2988" xr:uid="{16EB6BAB-B0BE-4152-9024-3DD0571AAB60}"/>
    <cellStyle name="20 % - Accent5 2 2 2 7 2" xfId="17746" xr:uid="{887A06C6-2101-4872-AD2C-1AF67221F995}"/>
    <cellStyle name="20 % - Accent5 2 2 2 7 3" xfId="32501" xr:uid="{9BB7559B-B3AF-4A5F-ABED-5161DFA85225}"/>
    <cellStyle name="20 % - Accent5 2 2 2 8" xfId="15639" xr:uid="{7C38AE8D-DE8E-46AA-A7C2-F96F84AF19D5}"/>
    <cellStyle name="20 % - Accent5 2 2 2 9" xfId="30394" xr:uid="{D571286F-B3C5-4F1F-B49E-5F60A6E773C1}"/>
    <cellStyle name="20 % - Accent5 2 2 3" xfId="203" xr:uid="{00000000-0005-0000-0000-0000FC010000}"/>
    <cellStyle name="20 % - Accent5 2 2 3 2" xfId="2285" xr:uid="{00000000-0005-0000-0000-0000FD010000}"/>
    <cellStyle name="20 % - Accent5 2 2 3 2 2" xfId="6501" xr:uid="{C7AF0B17-2A7C-4675-B975-0F63D923CF41}"/>
    <cellStyle name="20 % - Accent5 2 2 3 2 2 2" xfId="12829" xr:uid="{16C5467C-1A7B-44B2-90F1-447C88D15033}"/>
    <cellStyle name="20 % - Accent5 2 2 3 2 2 2 2" xfId="27583" xr:uid="{2010BB43-EF8B-4A73-A6C6-794CF44882FA}"/>
    <cellStyle name="20 % - Accent5 2 2 3 2 2 2 3" xfId="42338" xr:uid="{DDB2BE47-833D-46B6-B308-6336E8757AE9}"/>
    <cellStyle name="20 % - Accent5 2 2 3 2 2 3" xfId="21259" xr:uid="{2055F49E-1FA1-4B2E-9410-C9AF18229751}"/>
    <cellStyle name="20 % - Accent5 2 2 3 2 2 4" xfId="36014" xr:uid="{358A53B5-640D-47FB-B742-02DB50451E15}"/>
    <cellStyle name="20 % - Accent5 2 2 3 2 3" xfId="8608" xr:uid="{6B4E8497-8296-4E02-984D-B3C01DCDB5EE}"/>
    <cellStyle name="20 % - Accent5 2 2 3 2 3 2" xfId="14936" xr:uid="{764242BB-E21A-4C1C-8527-480C0C070769}"/>
    <cellStyle name="20 % - Accent5 2 2 3 2 3 2 2" xfId="29690" xr:uid="{F95221E3-60D7-43A1-B1D0-4AC5EE2EF252}"/>
    <cellStyle name="20 % - Accent5 2 2 3 2 3 2 3" xfId="44445" xr:uid="{4C849AC7-F6BD-4A2D-88B8-EE771510AEF8}"/>
    <cellStyle name="20 % - Accent5 2 2 3 2 3 3" xfId="23366" xr:uid="{4DBBD900-D375-4092-A8E1-6E52DD012B29}"/>
    <cellStyle name="20 % - Accent5 2 2 3 2 3 4" xfId="38121" xr:uid="{D43F8AE7-C591-4549-8A8C-1D4179AED591}"/>
    <cellStyle name="20 % - Accent5 2 2 3 2 4" xfId="10722" xr:uid="{4820A029-5FCE-4C65-8532-CFDA8530200D}"/>
    <cellStyle name="20 % - Accent5 2 2 3 2 4 2" xfId="25476" xr:uid="{BEFB11A7-30E2-4004-B054-60E304E4DD1D}"/>
    <cellStyle name="20 % - Accent5 2 2 3 2 4 3" xfId="40231" xr:uid="{CFCF93B7-F7E6-46EA-980C-49F5E9A782B8}"/>
    <cellStyle name="20 % - Accent5 2 2 3 2 5" xfId="4394" xr:uid="{3E98118D-11CC-4067-9561-6E26265821A0}"/>
    <cellStyle name="20 % - Accent5 2 2 3 2 5 2" xfId="19152" xr:uid="{EB5648D7-26D4-43CC-A9F2-2675B18E2EA1}"/>
    <cellStyle name="20 % - Accent5 2 2 3 2 5 3" xfId="33907" xr:uid="{F65F5FE4-B077-474E-B3AE-A14901D53BFE}"/>
    <cellStyle name="20 % - Accent5 2 2 3 2 6" xfId="17045" xr:uid="{E89D7F28-9203-46AF-B338-15142A3F78F0}"/>
    <cellStyle name="20 % - Accent5 2 2 3 2 7" xfId="31800" xr:uid="{C89D56B5-253F-4FBD-A582-587A7CA773A1}"/>
    <cellStyle name="20 % - Accent5 2 2 3 3" xfId="1583" xr:uid="{00000000-0005-0000-0000-0000FE010000}"/>
    <cellStyle name="20 % - Accent5 2 2 3 3 2" xfId="5799" xr:uid="{5AD40168-DEBE-44E0-8000-8D8F78FA8B38}"/>
    <cellStyle name="20 % - Accent5 2 2 3 3 2 2" xfId="12127" xr:uid="{731C9DA3-D94D-4A8F-B403-353BE15BD033}"/>
    <cellStyle name="20 % - Accent5 2 2 3 3 2 2 2" xfId="26881" xr:uid="{168D5ACE-B133-406A-B374-6E50A4A58C21}"/>
    <cellStyle name="20 % - Accent5 2 2 3 3 2 2 3" xfId="41636" xr:uid="{2E75C1DB-0A2D-4852-A204-BD0BB1046675}"/>
    <cellStyle name="20 % - Accent5 2 2 3 3 2 3" xfId="20557" xr:uid="{B5467D45-7D08-4428-874E-D04E7B0108FB}"/>
    <cellStyle name="20 % - Accent5 2 2 3 3 2 4" xfId="35312" xr:uid="{EEDC0A3C-434E-4492-AB88-1C7F7D74FCA6}"/>
    <cellStyle name="20 % - Accent5 2 2 3 3 3" xfId="7906" xr:uid="{2E024E73-6C78-444A-998D-EF2DFBC3128A}"/>
    <cellStyle name="20 % - Accent5 2 2 3 3 3 2" xfId="14234" xr:uid="{97648808-CE0C-4E70-B5DB-7245763587FA}"/>
    <cellStyle name="20 % - Accent5 2 2 3 3 3 2 2" xfId="28988" xr:uid="{1B090101-14BA-4C2C-9CB1-9C0016E616C9}"/>
    <cellStyle name="20 % - Accent5 2 2 3 3 3 2 3" xfId="43743" xr:uid="{375DF68C-2021-4804-8AE9-076208DDDEC4}"/>
    <cellStyle name="20 % - Accent5 2 2 3 3 3 3" xfId="22664" xr:uid="{14C4B184-E722-42E1-9CE9-2518E3E0B6BC}"/>
    <cellStyle name="20 % - Accent5 2 2 3 3 3 4" xfId="37419" xr:uid="{8AC4451B-2CA8-4E5B-B359-1B2344F3BFC6}"/>
    <cellStyle name="20 % - Accent5 2 2 3 3 4" xfId="10020" xr:uid="{ABBF804A-B2F6-4AEA-AE99-B67B0B5D925D}"/>
    <cellStyle name="20 % - Accent5 2 2 3 3 4 2" xfId="24774" xr:uid="{FF099A58-8860-41FD-8C04-651AC683DB95}"/>
    <cellStyle name="20 % - Accent5 2 2 3 3 4 3" xfId="39529" xr:uid="{FB4EFCCC-79E6-44E4-AC0D-131DD2E29130}"/>
    <cellStyle name="20 % - Accent5 2 2 3 3 5" xfId="3692" xr:uid="{08A79F53-A4A5-4AF8-B24E-8E966633762A}"/>
    <cellStyle name="20 % - Accent5 2 2 3 3 5 2" xfId="18450" xr:uid="{3A182A3E-FE66-4613-8541-43F5DC60297C}"/>
    <cellStyle name="20 % - Accent5 2 2 3 3 5 3" xfId="33205" xr:uid="{4AE22426-AEB7-44DF-90AA-3B4BEB668522}"/>
    <cellStyle name="20 % - Accent5 2 2 3 3 6" xfId="16343" xr:uid="{82D06EE1-0132-4741-B1E9-0E70B3BA9571}"/>
    <cellStyle name="20 % - Accent5 2 2 3 3 7" xfId="31098" xr:uid="{50DECA30-E856-4AD6-8FE8-9385B8E0FDFC}"/>
    <cellStyle name="20 % - Accent5 2 2 3 4" xfId="5096" xr:uid="{B4875EFF-7A7A-40DA-A496-F003AD18D003}"/>
    <cellStyle name="20 % - Accent5 2 2 3 4 2" xfId="11424" xr:uid="{56044EE6-8E41-43E7-8A63-8056F025E20A}"/>
    <cellStyle name="20 % - Accent5 2 2 3 4 2 2" xfId="26178" xr:uid="{537319BA-004E-49AB-B399-BE076114A3A1}"/>
    <cellStyle name="20 % - Accent5 2 2 3 4 2 3" xfId="40933" xr:uid="{3D953EFB-DDF5-442F-A0E1-EB3831E6E62A}"/>
    <cellStyle name="20 % - Accent5 2 2 3 4 3" xfId="19854" xr:uid="{FAF58041-C2FC-4AC2-B35D-F975259C49B5}"/>
    <cellStyle name="20 % - Accent5 2 2 3 4 4" xfId="34609" xr:uid="{EBCA3ECA-584D-45B5-87B5-950DFFDD2ADD}"/>
    <cellStyle name="20 % - Accent5 2 2 3 5" xfId="7203" xr:uid="{18F7E954-4D7D-4692-8411-1F5C15E6A92D}"/>
    <cellStyle name="20 % - Accent5 2 2 3 5 2" xfId="13531" xr:uid="{BABF6F08-75F1-49CE-997E-1B7CB04754C9}"/>
    <cellStyle name="20 % - Accent5 2 2 3 5 2 2" xfId="28285" xr:uid="{A546ED49-A241-4487-947A-09C683114B42}"/>
    <cellStyle name="20 % - Accent5 2 2 3 5 2 3" xfId="43040" xr:uid="{9BF3AED0-0631-4DB0-B947-8AC52E6B02D1}"/>
    <cellStyle name="20 % - Accent5 2 2 3 5 3" xfId="21961" xr:uid="{B962CAED-26A0-4483-92EC-5CD104DBAC93}"/>
    <cellStyle name="20 % - Accent5 2 2 3 5 4" xfId="36716" xr:uid="{4B46D78D-EBDC-4BCC-B845-BC14B36BEDD4}"/>
    <cellStyle name="20 % - Accent5 2 2 3 6" xfId="9317" xr:uid="{31115AD3-B6EE-4138-909C-33F0F2AB99F0}"/>
    <cellStyle name="20 % - Accent5 2 2 3 6 2" xfId="24071" xr:uid="{4538ACAC-C888-473A-8172-EBB49135FA7D}"/>
    <cellStyle name="20 % - Accent5 2 2 3 6 3" xfId="38826" xr:uid="{6607C2FC-83DB-4249-A4A1-A8E23BCB3110}"/>
    <cellStyle name="20 % - Accent5 2 2 3 7" xfId="2989" xr:uid="{01ADE1F2-5836-40FE-8348-42D973339C07}"/>
    <cellStyle name="20 % - Accent5 2 2 3 7 2" xfId="17747" xr:uid="{92FF74DD-9B8E-486A-B368-4E875317C94E}"/>
    <cellStyle name="20 % - Accent5 2 2 3 7 3" xfId="32502" xr:uid="{678C7902-568F-48A9-956F-35E1904CCA1B}"/>
    <cellStyle name="20 % - Accent5 2 2 3 8" xfId="15640" xr:uid="{A78E01A4-3916-43FA-8436-3BBF61109EF9}"/>
    <cellStyle name="20 % - Accent5 2 2 3 9" xfId="30395" xr:uid="{EB73E613-8794-413B-85EA-8137CFABD3D4}"/>
    <cellStyle name="20 % - Accent5 2 2 4" xfId="204" xr:uid="{00000000-0005-0000-0000-0000FF010000}"/>
    <cellStyle name="20 % - Accent5 2 2 4 2" xfId="2286" xr:uid="{00000000-0005-0000-0000-000000020000}"/>
    <cellStyle name="20 % - Accent5 2 2 4 2 2" xfId="6502" xr:uid="{226435EE-172C-470C-93CB-91EED1D4E189}"/>
    <cellStyle name="20 % - Accent5 2 2 4 2 2 2" xfId="12830" xr:uid="{5BC31359-9287-40F7-A95F-347DA4765FC4}"/>
    <cellStyle name="20 % - Accent5 2 2 4 2 2 2 2" xfId="27584" xr:uid="{F7329B1C-8D7C-424C-AB56-EFD4BD8D99E8}"/>
    <cellStyle name="20 % - Accent5 2 2 4 2 2 2 3" xfId="42339" xr:uid="{65D10C01-5831-438C-B10B-76B2DA6F85CE}"/>
    <cellStyle name="20 % - Accent5 2 2 4 2 2 3" xfId="21260" xr:uid="{72ED971C-0B53-49F1-9A10-AAB224EF25C2}"/>
    <cellStyle name="20 % - Accent5 2 2 4 2 2 4" xfId="36015" xr:uid="{3DB42716-D58D-47F4-A006-226F5142EB82}"/>
    <cellStyle name="20 % - Accent5 2 2 4 2 3" xfId="8609" xr:uid="{144A8A88-2950-419B-82CA-5CDAAAEFE60B}"/>
    <cellStyle name="20 % - Accent5 2 2 4 2 3 2" xfId="14937" xr:uid="{A46DDE94-460F-4F92-ABAA-D331EAD3EB65}"/>
    <cellStyle name="20 % - Accent5 2 2 4 2 3 2 2" xfId="29691" xr:uid="{3EC38237-B224-4C58-834C-10713EA75ECB}"/>
    <cellStyle name="20 % - Accent5 2 2 4 2 3 2 3" xfId="44446" xr:uid="{83BC1E2C-697F-430B-A24F-13FB3582B855}"/>
    <cellStyle name="20 % - Accent5 2 2 4 2 3 3" xfId="23367" xr:uid="{94E35854-A7FB-4E28-800C-D4038BD251FB}"/>
    <cellStyle name="20 % - Accent5 2 2 4 2 3 4" xfId="38122" xr:uid="{1062EAC2-E74A-4034-8E62-192998AE5AA0}"/>
    <cellStyle name="20 % - Accent5 2 2 4 2 4" xfId="10723" xr:uid="{C87677E3-D536-425E-943B-3610581E2E70}"/>
    <cellStyle name="20 % - Accent5 2 2 4 2 4 2" xfId="25477" xr:uid="{94BDB906-02C4-4D7F-987A-46B51EBFC046}"/>
    <cellStyle name="20 % - Accent5 2 2 4 2 4 3" xfId="40232" xr:uid="{5F4B5738-0EE3-49DD-AA5B-D3A2D310E780}"/>
    <cellStyle name="20 % - Accent5 2 2 4 2 5" xfId="4395" xr:uid="{D5D2FA5E-90DD-42AE-9210-DAD611AA39C5}"/>
    <cellStyle name="20 % - Accent5 2 2 4 2 5 2" xfId="19153" xr:uid="{C3E37F33-550A-47FA-8C1B-2B93B2F49E25}"/>
    <cellStyle name="20 % - Accent5 2 2 4 2 5 3" xfId="33908" xr:uid="{BBF5BE2A-1313-4E3F-AF49-6DBB5B33E81E}"/>
    <cellStyle name="20 % - Accent5 2 2 4 2 6" xfId="17046" xr:uid="{E172A7F5-B0E9-4442-A7BF-DBF98560D56F}"/>
    <cellStyle name="20 % - Accent5 2 2 4 2 7" xfId="31801" xr:uid="{FB859EAE-DE80-4B3B-92AC-5AE3BF124AC9}"/>
    <cellStyle name="20 % - Accent5 2 2 4 3" xfId="1584" xr:uid="{00000000-0005-0000-0000-000001020000}"/>
    <cellStyle name="20 % - Accent5 2 2 4 3 2" xfId="5800" xr:uid="{CBBE1251-C372-4FEA-9058-FAE7141E35CD}"/>
    <cellStyle name="20 % - Accent5 2 2 4 3 2 2" xfId="12128" xr:uid="{F35AFD20-78CA-4B2E-AA62-B02C55322211}"/>
    <cellStyle name="20 % - Accent5 2 2 4 3 2 2 2" xfId="26882" xr:uid="{FC3D03AA-4F44-4078-922E-FB435069140B}"/>
    <cellStyle name="20 % - Accent5 2 2 4 3 2 2 3" xfId="41637" xr:uid="{101C0026-8163-4799-A5F6-A3A62FB71865}"/>
    <cellStyle name="20 % - Accent5 2 2 4 3 2 3" xfId="20558" xr:uid="{4E696CD1-CEFD-4144-ABD2-634F2B5E56CF}"/>
    <cellStyle name="20 % - Accent5 2 2 4 3 2 4" xfId="35313" xr:uid="{4BD4BD89-9D10-491D-BA99-CD46464221A4}"/>
    <cellStyle name="20 % - Accent5 2 2 4 3 3" xfId="7907" xr:uid="{706E8DB5-C9F7-457C-ABA6-7D43C3FB5D07}"/>
    <cellStyle name="20 % - Accent5 2 2 4 3 3 2" xfId="14235" xr:uid="{F1BB3351-9A6B-430C-AB0A-73447A7E750E}"/>
    <cellStyle name="20 % - Accent5 2 2 4 3 3 2 2" xfId="28989" xr:uid="{C21EE84D-D6B6-4D0D-B0B3-D9B5FF3CFD33}"/>
    <cellStyle name="20 % - Accent5 2 2 4 3 3 2 3" xfId="43744" xr:uid="{C0E27141-70D1-4B63-A511-280675DEF669}"/>
    <cellStyle name="20 % - Accent5 2 2 4 3 3 3" xfId="22665" xr:uid="{31C9A468-AC5C-4456-8164-3AB3D6C755AF}"/>
    <cellStyle name="20 % - Accent5 2 2 4 3 3 4" xfId="37420" xr:uid="{72B86D89-C7E6-4B17-BF1C-E7CB17856E0C}"/>
    <cellStyle name="20 % - Accent5 2 2 4 3 4" xfId="10021" xr:uid="{86A30430-3075-479C-91C9-D3E74C7CB5D8}"/>
    <cellStyle name="20 % - Accent5 2 2 4 3 4 2" xfId="24775" xr:uid="{F5329A8A-DF41-4BD1-8B5B-A969AC034246}"/>
    <cellStyle name="20 % - Accent5 2 2 4 3 4 3" xfId="39530" xr:uid="{F12E050E-0715-4A22-BCC3-B6407A3E7A13}"/>
    <cellStyle name="20 % - Accent5 2 2 4 3 5" xfId="3693" xr:uid="{CB486D57-FE8E-414E-979C-4CCAB8246159}"/>
    <cellStyle name="20 % - Accent5 2 2 4 3 5 2" xfId="18451" xr:uid="{2507A6F9-400A-4E24-BFD6-BD200544CF8D}"/>
    <cellStyle name="20 % - Accent5 2 2 4 3 5 3" xfId="33206" xr:uid="{A87B508F-70F4-4010-901F-79939A3AA36C}"/>
    <cellStyle name="20 % - Accent5 2 2 4 3 6" xfId="16344" xr:uid="{AE5D4A26-1A51-427F-88E6-29426D3003CA}"/>
    <cellStyle name="20 % - Accent5 2 2 4 3 7" xfId="31099" xr:uid="{E238A3FA-77D5-4C93-99CB-66BB3C228E55}"/>
    <cellStyle name="20 % - Accent5 2 2 4 4" xfId="5097" xr:uid="{EF79AADA-B854-46D2-9412-D54B1B93B111}"/>
    <cellStyle name="20 % - Accent5 2 2 4 4 2" xfId="11425" xr:uid="{A2898041-82D1-405A-A1CE-52B49E3D333F}"/>
    <cellStyle name="20 % - Accent5 2 2 4 4 2 2" xfId="26179" xr:uid="{3FB1398C-E7C3-45B7-B584-CB7649117A28}"/>
    <cellStyle name="20 % - Accent5 2 2 4 4 2 3" xfId="40934" xr:uid="{66105D0B-5DE9-4F1C-94D3-106531D8CA5D}"/>
    <cellStyle name="20 % - Accent5 2 2 4 4 3" xfId="19855" xr:uid="{053B0917-3A3A-4B85-BB2B-459400CA722D}"/>
    <cellStyle name="20 % - Accent5 2 2 4 4 4" xfId="34610" xr:uid="{D609EDEC-75FC-44D8-8E1A-529473DE4DA9}"/>
    <cellStyle name="20 % - Accent5 2 2 4 5" xfId="7204" xr:uid="{7008AAB3-8164-4B70-8B9D-2C54EC77984D}"/>
    <cellStyle name="20 % - Accent5 2 2 4 5 2" xfId="13532" xr:uid="{4A81515A-3446-448A-85DE-E06B5196F5D2}"/>
    <cellStyle name="20 % - Accent5 2 2 4 5 2 2" xfId="28286" xr:uid="{50BCC1E3-1BB1-4675-AB33-1C461FA36A65}"/>
    <cellStyle name="20 % - Accent5 2 2 4 5 2 3" xfId="43041" xr:uid="{04B629E3-270D-4A07-B682-5D1542367585}"/>
    <cellStyle name="20 % - Accent5 2 2 4 5 3" xfId="21962" xr:uid="{ADC2C54B-FC1C-4173-A8A4-E3CC29C27CD2}"/>
    <cellStyle name="20 % - Accent5 2 2 4 5 4" xfId="36717" xr:uid="{BBD8C33A-6BA4-4CE7-9DFB-8344C8153A41}"/>
    <cellStyle name="20 % - Accent5 2 2 4 6" xfId="9318" xr:uid="{FD4DD27E-AE2C-4FEF-B9F9-9F7808B2404B}"/>
    <cellStyle name="20 % - Accent5 2 2 4 6 2" xfId="24072" xr:uid="{8FD9387D-98BD-48BE-BE4B-DEC983C15948}"/>
    <cellStyle name="20 % - Accent5 2 2 4 6 3" xfId="38827" xr:uid="{1F3EABBD-910B-46F1-ADBF-C86EBF947008}"/>
    <cellStyle name="20 % - Accent5 2 2 4 7" xfId="2990" xr:uid="{B18CDD8E-8033-45D2-89C5-77B7FD96050E}"/>
    <cellStyle name="20 % - Accent5 2 2 4 7 2" xfId="17748" xr:uid="{5ACC9206-89E6-4D15-AA4D-1AAF84053035}"/>
    <cellStyle name="20 % - Accent5 2 2 4 7 3" xfId="32503" xr:uid="{18A4BAE5-7121-463B-8015-C64E764351C8}"/>
    <cellStyle name="20 % - Accent5 2 2 4 8" xfId="15641" xr:uid="{F96046BC-2D98-499A-857A-2A7228F24E12}"/>
    <cellStyle name="20 % - Accent5 2 2 4 9" xfId="30396" xr:uid="{A8C8723E-8C86-4065-921F-405432C3EDA9}"/>
    <cellStyle name="20 % - Accent5 2 2 5" xfId="205" xr:uid="{00000000-0005-0000-0000-000002020000}"/>
    <cellStyle name="20 % - Accent5 2 2 5 2" xfId="2287" xr:uid="{00000000-0005-0000-0000-000003020000}"/>
    <cellStyle name="20 % - Accent5 2 2 5 2 2" xfId="6503" xr:uid="{3AA06B42-60A2-40B7-ABC3-CC1F44258175}"/>
    <cellStyle name="20 % - Accent5 2 2 5 2 2 2" xfId="12831" xr:uid="{DED825FF-8B23-4DC3-AC3A-D4E72BE8C057}"/>
    <cellStyle name="20 % - Accent5 2 2 5 2 2 2 2" xfId="27585" xr:uid="{F2A36B0C-F7F7-4DB4-AEB0-449C90D3E5AA}"/>
    <cellStyle name="20 % - Accent5 2 2 5 2 2 2 3" xfId="42340" xr:uid="{BF51DE6B-DD6B-4246-B09E-14574483380B}"/>
    <cellStyle name="20 % - Accent5 2 2 5 2 2 3" xfId="21261" xr:uid="{7B93E0CA-A866-4AA3-A991-34C01CB4E6DC}"/>
    <cellStyle name="20 % - Accent5 2 2 5 2 2 4" xfId="36016" xr:uid="{FDFCD984-E006-4ECA-8C75-490694E2EB22}"/>
    <cellStyle name="20 % - Accent5 2 2 5 2 3" xfId="8610" xr:uid="{AF642715-6D46-4078-AAB2-0D8CB65959EE}"/>
    <cellStyle name="20 % - Accent5 2 2 5 2 3 2" xfId="14938" xr:uid="{CCA75FA7-57E9-473E-86C1-215D7F0384FE}"/>
    <cellStyle name="20 % - Accent5 2 2 5 2 3 2 2" xfId="29692" xr:uid="{926CB11E-B560-457E-B523-FE1DF8C2DB83}"/>
    <cellStyle name="20 % - Accent5 2 2 5 2 3 2 3" xfId="44447" xr:uid="{0288B486-ABD8-4981-883C-DD655D65B1D4}"/>
    <cellStyle name="20 % - Accent5 2 2 5 2 3 3" xfId="23368" xr:uid="{92917389-E401-4E2F-9837-B6818C9CDFD2}"/>
    <cellStyle name="20 % - Accent5 2 2 5 2 3 4" xfId="38123" xr:uid="{CB316054-DF35-4CC0-BA11-EB6464454F2A}"/>
    <cellStyle name="20 % - Accent5 2 2 5 2 4" xfId="10724" xr:uid="{9C1C2A47-A6C6-4507-9246-0E12805E3E56}"/>
    <cellStyle name="20 % - Accent5 2 2 5 2 4 2" xfId="25478" xr:uid="{2B10F189-7BF5-4173-9FEE-2A6B0DFDBEDE}"/>
    <cellStyle name="20 % - Accent5 2 2 5 2 4 3" xfId="40233" xr:uid="{40C4FCC9-59DA-45D2-984D-D39B63B3E995}"/>
    <cellStyle name="20 % - Accent5 2 2 5 2 5" xfId="4396" xr:uid="{90DA576A-45A0-4C8E-88F8-8345F7AF1EEC}"/>
    <cellStyle name="20 % - Accent5 2 2 5 2 5 2" xfId="19154" xr:uid="{6DEAF2CD-7EFF-4531-ACAA-0AB3D3370DD8}"/>
    <cellStyle name="20 % - Accent5 2 2 5 2 5 3" xfId="33909" xr:uid="{E1328013-BB0A-47D0-95A8-AA0CE531F07F}"/>
    <cellStyle name="20 % - Accent5 2 2 5 2 6" xfId="17047" xr:uid="{EDE8573F-3532-4AE0-827E-5056B9FF7848}"/>
    <cellStyle name="20 % - Accent5 2 2 5 2 7" xfId="31802" xr:uid="{5AE5CC92-0D5F-4BFA-B3AC-7A1DFBB2E1E8}"/>
    <cellStyle name="20 % - Accent5 2 2 5 3" xfId="1585" xr:uid="{00000000-0005-0000-0000-000004020000}"/>
    <cellStyle name="20 % - Accent5 2 2 5 3 2" xfId="5801" xr:uid="{C0ADF03F-73F6-413D-A88C-1BEB77D1448A}"/>
    <cellStyle name="20 % - Accent5 2 2 5 3 2 2" xfId="12129" xr:uid="{AEFC466B-85F5-4F21-BA11-89144DBE3FB3}"/>
    <cellStyle name="20 % - Accent5 2 2 5 3 2 2 2" xfId="26883" xr:uid="{BA15AF27-5045-4C8D-A498-E704C65BE16C}"/>
    <cellStyle name="20 % - Accent5 2 2 5 3 2 2 3" xfId="41638" xr:uid="{3EB78A8A-CAC7-496F-814F-D83375643B67}"/>
    <cellStyle name="20 % - Accent5 2 2 5 3 2 3" xfId="20559" xr:uid="{083335B8-A628-45FD-BD82-0C86E23CFC64}"/>
    <cellStyle name="20 % - Accent5 2 2 5 3 2 4" xfId="35314" xr:uid="{5BF59978-02DE-4B4B-9F08-2466BE039A45}"/>
    <cellStyle name="20 % - Accent5 2 2 5 3 3" xfId="7908" xr:uid="{3F388A63-8FBD-4713-AD2C-26E93FD1C005}"/>
    <cellStyle name="20 % - Accent5 2 2 5 3 3 2" xfId="14236" xr:uid="{AAC17116-EFB5-4493-8F36-2D1DDD910C48}"/>
    <cellStyle name="20 % - Accent5 2 2 5 3 3 2 2" xfId="28990" xr:uid="{0B0FBAF1-1E67-4D09-BF89-2411C8A3AF0A}"/>
    <cellStyle name="20 % - Accent5 2 2 5 3 3 2 3" xfId="43745" xr:uid="{A30D1B4C-EDA1-4367-9297-30172603C7EB}"/>
    <cellStyle name="20 % - Accent5 2 2 5 3 3 3" xfId="22666" xr:uid="{C84B1A75-012A-4440-9E4A-739C07B9C295}"/>
    <cellStyle name="20 % - Accent5 2 2 5 3 3 4" xfId="37421" xr:uid="{ED223779-EAD9-46C1-9155-8CAB24997E27}"/>
    <cellStyle name="20 % - Accent5 2 2 5 3 4" xfId="10022" xr:uid="{FD543E3B-0ABE-4A9E-9B53-FE2E87F060B3}"/>
    <cellStyle name="20 % - Accent5 2 2 5 3 4 2" xfId="24776" xr:uid="{31BCC650-52C5-4CFE-9378-C6805053AC12}"/>
    <cellStyle name="20 % - Accent5 2 2 5 3 4 3" xfId="39531" xr:uid="{4B821BBE-360B-428C-B53C-92C7C6DBDFC2}"/>
    <cellStyle name="20 % - Accent5 2 2 5 3 5" xfId="3694" xr:uid="{128DFDB5-6D69-47E9-9FB7-5447D527AF86}"/>
    <cellStyle name="20 % - Accent5 2 2 5 3 5 2" xfId="18452" xr:uid="{A5D78480-A426-43FB-8E41-F5085A7FA299}"/>
    <cellStyle name="20 % - Accent5 2 2 5 3 5 3" xfId="33207" xr:uid="{45516FE2-8F03-497D-B984-62B08ADFB01C}"/>
    <cellStyle name="20 % - Accent5 2 2 5 3 6" xfId="16345" xr:uid="{C1C7CEA3-8209-4D02-A08A-20D9E5A9E92B}"/>
    <cellStyle name="20 % - Accent5 2 2 5 3 7" xfId="31100" xr:uid="{E3CC0B56-D8A2-460A-967F-1D0FD00D8003}"/>
    <cellStyle name="20 % - Accent5 2 2 5 4" xfId="5098" xr:uid="{B445F8C9-D178-401D-AD4F-FAE87A0A2A67}"/>
    <cellStyle name="20 % - Accent5 2 2 5 4 2" xfId="11426" xr:uid="{9135E638-FA14-45A2-BA69-CD0F335CA797}"/>
    <cellStyle name="20 % - Accent5 2 2 5 4 2 2" xfId="26180" xr:uid="{5E95CE9F-908E-4F1C-8EBB-C00008783E3B}"/>
    <cellStyle name="20 % - Accent5 2 2 5 4 2 3" xfId="40935" xr:uid="{FDF2E9A2-F229-419E-A775-96DAC09149F9}"/>
    <cellStyle name="20 % - Accent5 2 2 5 4 3" xfId="19856" xr:uid="{C412B40B-A674-4043-ABBF-24B95BA79557}"/>
    <cellStyle name="20 % - Accent5 2 2 5 4 4" xfId="34611" xr:uid="{1F9A7E48-C7B1-42C4-AF93-1ECDE747F722}"/>
    <cellStyle name="20 % - Accent5 2 2 5 5" xfId="7205" xr:uid="{9F96A49B-8C35-42D6-B4E0-C03613556503}"/>
    <cellStyle name="20 % - Accent5 2 2 5 5 2" xfId="13533" xr:uid="{B89868E4-ABEA-461A-A499-16641EEF8D40}"/>
    <cellStyle name="20 % - Accent5 2 2 5 5 2 2" xfId="28287" xr:uid="{332D5691-208F-4FA4-8D86-42949B12AB45}"/>
    <cellStyle name="20 % - Accent5 2 2 5 5 2 3" xfId="43042" xr:uid="{DA7365BC-3D48-4F25-9F3F-8F6C75736521}"/>
    <cellStyle name="20 % - Accent5 2 2 5 5 3" xfId="21963" xr:uid="{16EABE6B-15D2-466C-B52D-8C0FC8407BB6}"/>
    <cellStyle name="20 % - Accent5 2 2 5 5 4" xfId="36718" xr:uid="{854688B2-1203-4DCF-A5CA-DF5E4B963B5A}"/>
    <cellStyle name="20 % - Accent5 2 2 5 6" xfId="9319" xr:uid="{4270155B-2FE7-48E0-9801-69962CE52639}"/>
    <cellStyle name="20 % - Accent5 2 2 5 6 2" xfId="24073" xr:uid="{92E6F026-C3FA-4E14-B609-4101058A8A74}"/>
    <cellStyle name="20 % - Accent5 2 2 5 6 3" xfId="38828" xr:uid="{1A45B61B-3DC0-494F-985C-97FA05E2944C}"/>
    <cellStyle name="20 % - Accent5 2 2 5 7" xfId="2991" xr:uid="{5C0B6EB8-17E6-4EA0-AB93-3FE4FBF8BBC9}"/>
    <cellStyle name="20 % - Accent5 2 2 5 7 2" xfId="17749" xr:uid="{55323812-F646-4FE5-B1EF-1460C456D0FD}"/>
    <cellStyle name="20 % - Accent5 2 2 5 7 3" xfId="32504" xr:uid="{3AD4CCB5-9399-452F-9672-AEFE1A5801A4}"/>
    <cellStyle name="20 % - Accent5 2 2 5 8" xfId="15642" xr:uid="{F68C8E02-5BDC-4910-801C-E0B518CB76F3}"/>
    <cellStyle name="20 % - Accent5 2 2 5 9" xfId="30397" xr:uid="{543A23B5-AA08-4A7C-9884-F7AC12A27128}"/>
    <cellStyle name="20 % - Accent5 2 2 6" xfId="206" xr:uid="{00000000-0005-0000-0000-000005020000}"/>
    <cellStyle name="20 % - Accent5 2 2 6 2" xfId="2288" xr:uid="{00000000-0005-0000-0000-000006020000}"/>
    <cellStyle name="20 % - Accent5 2 2 6 2 2" xfId="6504" xr:uid="{8CA817F8-8214-45C7-ACAF-17EE9616FE59}"/>
    <cellStyle name="20 % - Accent5 2 2 6 2 2 2" xfId="12832" xr:uid="{C4600C2F-7DB0-4A3F-8EEA-1786905D2502}"/>
    <cellStyle name="20 % - Accent5 2 2 6 2 2 2 2" xfId="27586" xr:uid="{FCB24B62-86C6-4019-96C7-456EBE1EF2B9}"/>
    <cellStyle name="20 % - Accent5 2 2 6 2 2 2 3" xfId="42341" xr:uid="{CF1BEA41-BD37-4EE3-A72C-9CA9A45D4F38}"/>
    <cellStyle name="20 % - Accent5 2 2 6 2 2 3" xfId="21262" xr:uid="{C6E89678-041E-4B8A-ACF9-47397D6F4643}"/>
    <cellStyle name="20 % - Accent5 2 2 6 2 2 4" xfId="36017" xr:uid="{9437C947-F3EA-4F2A-B346-394A8103FBB2}"/>
    <cellStyle name="20 % - Accent5 2 2 6 2 3" xfId="8611" xr:uid="{52B9C101-C046-42DF-B99F-57D5B91B5141}"/>
    <cellStyle name="20 % - Accent5 2 2 6 2 3 2" xfId="14939" xr:uid="{AF4FC29D-43B3-489B-845B-15CB872087F8}"/>
    <cellStyle name="20 % - Accent5 2 2 6 2 3 2 2" xfId="29693" xr:uid="{AC44526C-0738-4CBB-9386-BBB77F32DC31}"/>
    <cellStyle name="20 % - Accent5 2 2 6 2 3 2 3" xfId="44448" xr:uid="{14C60D8C-55D4-4290-8FAA-B2A3078AB62C}"/>
    <cellStyle name="20 % - Accent5 2 2 6 2 3 3" xfId="23369" xr:uid="{20F99D82-1DF5-4809-9982-692965E4FAC1}"/>
    <cellStyle name="20 % - Accent5 2 2 6 2 3 4" xfId="38124" xr:uid="{4108EEFD-2437-422F-8E8B-5CEC1F19C16C}"/>
    <cellStyle name="20 % - Accent5 2 2 6 2 4" xfId="10725" xr:uid="{DC9C9A24-DF97-464A-9055-0063E1ECAAE9}"/>
    <cellStyle name="20 % - Accent5 2 2 6 2 4 2" xfId="25479" xr:uid="{EAD68264-76C8-4A85-964B-F78AF24C3464}"/>
    <cellStyle name="20 % - Accent5 2 2 6 2 4 3" xfId="40234" xr:uid="{5A700D02-57BA-426C-A268-299B519433F9}"/>
    <cellStyle name="20 % - Accent5 2 2 6 2 5" xfId="4397" xr:uid="{5BA006B5-32E8-4C4B-8C0E-52253B429520}"/>
    <cellStyle name="20 % - Accent5 2 2 6 2 5 2" xfId="19155" xr:uid="{0B83F45B-CAEB-4A48-9040-A09F4909D69F}"/>
    <cellStyle name="20 % - Accent5 2 2 6 2 5 3" xfId="33910" xr:uid="{4334296E-FDCE-4603-A6A2-DB21190F0378}"/>
    <cellStyle name="20 % - Accent5 2 2 6 2 6" xfId="17048" xr:uid="{C07E24B4-D408-4736-8A24-602052DA4C15}"/>
    <cellStyle name="20 % - Accent5 2 2 6 2 7" xfId="31803" xr:uid="{B4C99785-CD39-42F4-9F5C-C1DEFFBB96EC}"/>
    <cellStyle name="20 % - Accent5 2 2 6 3" xfId="1586" xr:uid="{00000000-0005-0000-0000-000007020000}"/>
    <cellStyle name="20 % - Accent5 2 2 6 3 2" xfId="5802" xr:uid="{1328F6CB-60A4-4B3D-9E33-BFB6C1248642}"/>
    <cellStyle name="20 % - Accent5 2 2 6 3 2 2" xfId="12130" xr:uid="{4BACB0D1-503E-45A4-8458-C933C48C2F99}"/>
    <cellStyle name="20 % - Accent5 2 2 6 3 2 2 2" xfId="26884" xr:uid="{4F3AC360-B981-4D3D-8378-2E5604472DBA}"/>
    <cellStyle name="20 % - Accent5 2 2 6 3 2 2 3" xfId="41639" xr:uid="{268CD472-220F-44B9-972A-0AAC950AE3C1}"/>
    <cellStyle name="20 % - Accent5 2 2 6 3 2 3" xfId="20560" xr:uid="{DE1B17A7-63C2-4C04-831D-5D47E62FA79B}"/>
    <cellStyle name="20 % - Accent5 2 2 6 3 2 4" xfId="35315" xr:uid="{E79262FF-BAAC-4E1D-86DE-5812C07B0D22}"/>
    <cellStyle name="20 % - Accent5 2 2 6 3 3" xfId="7909" xr:uid="{AD780C41-8440-48D4-8B29-C73B3562EF50}"/>
    <cellStyle name="20 % - Accent5 2 2 6 3 3 2" xfId="14237" xr:uid="{44C3D4F9-AA8A-4832-892A-0ABF79B5E2FC}"/>
    <cellStyle name="20 % - Accent5 2 2 6 3 3 2 2" xfId="28991" xr:uid="{F7C5EC1B-3223-49A0-B018-FE15463067D4}"/>
    <cellStyle name="20 % - Accent5 2 2 6 3 3 2 3" xfId="43746" xr:uid="{8988D1AF-BFFC-4B2B-89FF-6844EF1643A1}"/>
    <cellStyle name="20 % - Accent5 2 2 6 3 3 3" xfId="22667" xr:uid="{1FE78010-3267-482F-B2DE-78654A459771}"/>
    <cellStyle name="20 % - Accent5 2 2 6 3 3 4" xfId="37422" xr:uid="{B19F82F6-999B-49E8-B43F-5387938EF738}"/>
    <cellStyle name="20 % - Accent5 2 2 6 3 4" xfId="10023" xr:uid="{13C3685C-866D-452D-8D82-5804F221302E}"/>
    <cellStyle name="20 % - Accent5 2 2 6 3 4 2" xfId="24777" xr:uid="{20FF99C6-1C00-4B9A-B57E-8D74DE6774B7}"/>
    <cellStyle name="20 % - Accent5 2 2 6 3 4 3" xfId="39532" xr:uid="{8DA9FD4B-D618-44F8-947D-9C33C645D9D0}"/>
    <cellStyle name="20 % - Accent5 2 2 6 3 5" xfId="3695" xr:uid="{7D41940B-ED05-44DD-A102-D0D5D7855E05}"/>
    <cellStyle name="20 % - Accent5 2 2 6 3 5 2" xfId="18453" xr:uid="{C5005563-75A4-422F-B5F3-42733CD82F0C}"/>
    <cellStyle name="20 % - Accent5 2 2 6 3 5 3" xfId="33208" xr:uid="{E809B7BA-4F18-4757-A7F2-DF6794C1A465}"/>
    <cellStyle name="20 % - Accent5 2 2 6 3 6" xfId="16346" xr:uid="{70033197-9409-4057-A937-71829962682E}"/>
    <cellStyle name="20 % - Accent5 2 2 6 3 7" xfId="31101" xr:uid="{B865403B-0A39-41BB-9548-A535ECDE5B04}"/>
    <cellStyle name="20 % - Accent5 2 2 6 4" xfId="5099" xr:uid="{3617315D-93DF-4435-9EB2-40FADACFCA1A}"/>
    <cellStyle name="20 % - Accent5 2 2 6 4 2" xfId="11427" xr:uid="{BD955CAA-6346-4C88-B239-FE859DC634F9}"/>
    <cellStyle name="20 % - Accent5 2 2 6 4 2 2" xfId="26181" xr:uid="{71A29BA0-46D9-4E9B-B7E5-F4B2AA99B109}"/>
    <cellStyle name="20 % - Accent5 2 2 6 4 2 3" xfId="40936" xr:uid="{F53799B3-EF40-4E68-BD8E-C82FC15734A0}"/>
    <cellStyle name="20 % - Accent5 2 2 6 4 3" xfId="19857" xr:uid="{87D986DE-0393-4A9D-8C83-BE2C49A7481E}"/>
    <cellStyle name="20 % - Accent5 2 2 6 4 4" xfId="34612" xr:uid="{C38309B8-8F39-4BA6-BF93-70517257CAE1}"/>
    <cellStyle name="20 % - Accent5 2 2 6 5" xfId="7206" xr:uid="{EA529422-351E-41B3-A3BA-D78A956ECF44}"/>
    <cellStyle name="20 % - Accent5 2 2 6 5 2" xfId="13534" xr:uid="{3DDB9AE2-95BB-4791-BF11-0E630E8E5477}"/>
    <cellStyle name="20 % - Accent5 2 2 6 5 2 2" xfId="28288" xr:uid="{A2432CE2-B67F-402A-8C82-103F4672BEA5}"/>
    <cellStyle name="20 % - Accent5 2 2 6 5 2 3" xfId="43043" xr:uid="{24AD0E20-BB8D-4BF1-AC98-D1FE5B927378}"/>
    <cellStyle name="20 % - Accent5 2 2 6 5 3" xfId="21964" xr:uid="{55E5D6E6-40FB-4963-8D40-CF21867BAEA5}"/>
    <cellStyle name="20 % - Accent5 2 2 6 5 4" xfId="36719" xr:uid="{706F223C-0185-4105-83D6-A05F2454A70C}"/>
    <cellStyle name="20 % - Accent5 2 2 6 6" xfId="9320" xr:uid="{48BA07F8-04D9-4894-8F46-9DC6EB0DC770}"/>
    <cellStyle name="20 % - Accent5 2 2 6 6 2" xfId="24074" xr:uid="{E18F828C-CA85-4EF3-9D65-73B4C1CFB531}"/>
    <cellStyle name="20 % - Accent5 2 2 6 6 3" xfId="38829" xr:uid="{695FCAC2-8741-4C75-BD51-271EE56C75E6}"/>
    <cellStyle name="20 % - Accent5 2 2 6 7" xfId="2992" xr:uid="{E1CBE6F0-EB33-4AB2-B502-3EFB4CE8234E}"/>
    <cellStyle name="20 % - Accent5 2 2 6 7 2" xfId="17750" xr:uid="{354A35E3-66A4-4D50-9D9E-2FA624B3D046}"/>
    <cellStyle name="20 % - Accent5 2 2 6 7 3" xfId="32505" xr:uid="{120A2CD6-9808-441C-AC61-9D5B7CB425D1}"/>
    <cellStyle name="20 % - Accent5 2 2 6 8" xfId="15643" xr:uid="{6E536FB7-F531-4F12-9A45-899B6903E5BD}"/>
    <cellStyle name="20 % - Accent5 2 2 6 9" xfId="30398" xr:uid="{5E8E424B-F02A-489C-9ABF-0A1A4A50DF03}"/>
    <cellStyle name="20 % - Accent5 2 2 7" xfId="2283" xr:uid="{00000000-0005-0000-0000-000008020000}"/>
    <cellStyle name="20 % - Accent5 2 2 7 2" xfId="6499" xr:uid="{222D33C9-03B3-49C7-A61F-8CD4212F6370}"/>
    <cellStyle name="20 % - Accent5 2 2 7 2 2" xfId="12827" xr:uid="{204E8C9A-3CED-4F82-A92A-BAE670493E4E}"/>
    <cellStyle name="20 % - Accent5 2 2 7 2 2 2" xfId="27581" xr:uid="{BF9A3CDC-1173-426F-B0C2-B5636C4E834B}"/>
    <cellStyle name="20 % - Accent5 2 2 7 2 2 3" xfId="42336" xr:uid="{DDF8FD1C-177D-4950-ADD1-0B8C153B88DC}"/>
    <cellStyle name="20 % - Accent5 2 2 7 2 3" xfId="21257" xr:uid="{2BE6EAB0-6D30-468A-85FB-93A836F1B40E}"/>
    <cellStyle name="20 % - Accent5 2 2 7 2 4" xfId="36012" xr:uid="{1AC30DAE-C417-42D4-B2D7-39C593D2AB56}"/>
    <cellStyle name="20 % - Accent5 2 2 7 3" xfId="8606" xr:uid="{45B09351-05CE-4071-8354-EFAD703FE776}"/>
    <cellStyle name="20 % - Accent5 2 2 7 3 2" xfId="14934" xr:uid="{B02B1D28-4DC4-4F9B-86A5-40F13250E30C}"/>
    <cellStyle name="20 % - Accent5 2 2 7 3 2 2" xfId="29688" xr:uid="{9F0F3926-16DB-42F2-ABED-7FA6CFB283B8}"/>
    <cellStyle name="20 % - Accent5 2 2 7 3 2 3" xfId="44443" xr:uid="{041AE019-C58E-449F-A9C9-915D5B4BC8FC}"/>
    <cellStyle name="20 % - Accent5 2 2 7 3 3" xfId="23364" xr:uid="{B9123261-C1A1-4AA8-8926-1266079E6AE3}"/>
    <cellStyle name="20 % - Accent5 2 2 7 3 4" xfId="38119" xr:uid="{5B01AA67-719D-446E-8391-B199BC892714}"/>
    <cellStyle name="20 % - Accent5 2 2 7 4" xfId="10720" xr:uid="{D6C9DE12-DBD9-4945-8750-2F03AEC678D6}"/>
    <cellStyle name="20 % - Accent5 2 2 7 4 2" xfId="25474" xr:uid="{91B927BE-2CE9-4955-AE90-547849F2ADDD}"/>
    <cellStyle name="20 % - Accent5 2 2 7 4 3" xfId="40229" xr:uid="{98792979-BABB-4070-99B9-0416CD6DDEB3}"/>
    <cellStyle name="20 % - Accent5 2 2 7 5" xfId="4392" xr:uid="{A6CB587A-62C5-484D-BB55-C4F636765587}"/>
    <cellStyle name="20 % - Accent5 2 2 7 5 2" xfId="19150" xr:uid="{E8B44C5A-1EF4-4C35-A629-565A3613DE60}"/>
    <cellStyle name="20 % - Accent5 2 2 7 5 3" xfId="33905" xr:uid="{F5E983CD-6148-4119-9D18-1125E87315AC}"/>
    <cellStyle name="20 % - Accent5 2 2 7 6" xfId="17043" xr:uid="{03901619-1FEC-478D-9256-D30C8961683C}"/>
    <cellStyle name="20 % - Accent5 2 2 7 7" xfId="31798" xr:uid="{F756E129-1695-48E2-AB82-1736F1148536}"/>
    <cellStyle name="20 % - Accent5 2 2 8" xfId="1581" xr:uid="{00000000-0005-0000-0000-000009020000}"/>
    <cellStyle name="20 % - Accent5 2 2 8 2" xfId="5797" xr:uid="{DF1EF1C2-25C4-4A5A-A9A8-BFAD86E2B4D2}"/>
    <cellStyle name="20 % - Accent5 2 2 8 2 2" xfId="12125" xr:uid="{8BBA8020-A3EC-4CBC-9E12-1656DF46EDC1}"/>
    <cellStyle name="20 % - Accent5 2 2 8 2 2 2" xfId="26879" xr:uid="{D585AF56-3438-4151-9ECE-334DAEEDA83D}"/>
    <cellStyle name="20 % - Accent5 2 2 8 2 2 3" xfId="41634" xr:uid="{4C094F31-97EA-4B3C-AB07-B968B8ABD1EF}"/>
    <cellStyle name="20 % - Accent5 2 2 8 2 3" xfId="20555" xr:uid="{6313A835-DE05-41B3-95DF-02B01D74D872}"/>
    <cellStyle name="20 % - Accent5 2 2 8 2 4" xfId="35310" xr:uid="{9EB1EF9F-584A-42B0-A026-C2111DB0CB02}"/>
    <cellStyle name="20 % - Accent5 2 2 8 3" xfId="7904" xr:uid="{FFBC7201-8E70-4F84-86D3-18A86B76BA3B}"/>
    <cellStyle name="20 % - Accent5 2 2 8 3 2" xfId="14232" xr:uid="{0FF816F3-7EB0-4B6D-B6A4-663184A59A8C}"/>
    <cellStyle name="20 % - Accent5 2 2 8 3 2 2" xfId="28986" xr:uid="{C0E2D05B-D6BF-4E88-A58D-F156D5225DC1}"/>
    <cellStyle name="20 % - Accent5 2 2 8 3 2 3" xfId="43741" xr:uid="{DFBBE0B9-31C8-47FD-BFE3-4F50CFEC795E}"/>
    <cellStyle name="20 % - Accent5 2 2 8 3 3" xfId="22662" xr:uid="{E1C6A066-5F1B-4C6F-AA59-464974678381}"/>
    <cellStyle name="20 % - Accent5 2 2 8 3 4" xfId="37417" xr:uid="{0B480D11-8FEB-4C30-91A8-21843CF9C802}"/>
    <cellStyle name="20 % - Accent5 2 2 8 4" xfId="10018" xr:uid="{48DBC63A-00A9-4788-B12B-73CEB3993D0D}"/>
    <cellStyle name="20 % - Accent5 2 2 8 4 2" xfId="24772" xr:uid="{42344EC1-C065-4E48-804F-4D84B36F3724}"/>
    <cellStyle name="20 % - Accent5 2 2 8 4 3" xfId="39527" xr:uid="{B8B2B108-8361-4759-A127-9EE6F229F6F1}"/>
    <cellStyle name="20 % - Accent5 2 2 8 5" xfId="3690" xr:uid="{197CDA6E-EDA9-4A5C-B62C-DA234E2DF793}"/>
    <cellStyle name="20 % - Accent5 2 2 8 5 2" xfId="18448" xr:uid="{121DBAEE-A508-45A7-B27D-2A07DDC6F4C4}"/>
    <cellStyle name="20 % - Accent5 2 2 8 5 3" xfId="33203" xr:uid="{9ABDB20E-412E-47E0-8B98-AFEAD1F55CF4}"/>
    <cellStyle name="20 % - Accent5 2 2 8 6" xfId="16341" xr:uid="{45FF6BA6-A139-4CA9-9B83-1D5A9B3D9D9F}"/>
    <cellStyle name="20 % - Accent5 2 2 8 7" xfId="31096" xr:uid="{F02B68B5-A991-4E8C-B8B0-46917DD621E0}"/>
    <cellStyle name="20 % - Accent5 2 2 9" xfId="5094" xr:uid="{1B9E101F-03BD-4F92-9C92-D883629FF178}"/>
    <cellStyle name="20 % - Accent5 2 2 9 2" xfId="11422" xr:uid="{65652E32-BA44-48F6-A0D6-549FC2C9E38A}"/>
    <cellStyle name="20 % - Accent5 2 2 9 2 2" xfId="26176" xr:uid="{305E319E-8A77-496B-B9CE-6E77AF9C5495}"/>
    <cellStyle name="20 % - Accent5 2 2 9 2 3" xfId="40931" xr:uid="{68AA83EB-A39A-4617-A8C1-7AC15D6B8199}"/>
    <cellStyle name="20 % - Accent5 2 2 9 3" xfId="19852" xr:uid="{013CF086-2008-464A-B991-73F27D6AE4A7}"/>
    <cellStyle name="20 % - Accent5 2 2 9 4" xfId="34607" xr:uid="{76B57E11-5749-4C8C-8D99-90162DCBCD20}"/>
    <cellStyle name="20 % - Accent5 2 3" xfId="207" xr:uid="{00000000-0005-0000-0000-00000A020000}"/>
    <cellStyle name="20 % - Accent5 2 4" xfId="208" xr:uid="{00000000-0005-0000-0000-00000B020000}"/>
    <cellStyle name="20 % - Accent5 2 4 2" xfId="209" xr:uid="{00000000-0005-0000-0000-00000C020000}"/>
    <cellStyle name="20 % - Accent5 2 4 2 2" xfId="2289" xr:uid="{00000000-0005-0000-0000-00000D020000}"/>
    <cellStyle name="20 % - Accent5 2 4 2 2 2" xfId="6505" xr:uid="{E3F8E4A2-69FF-4EA0-A94D-D84957B2698D}"/>
    <cellStyle name="20 % - Accent5 2 4 2 2 2 2" xfId="12833" xr:uid="{59762D4A-07E8-4FE3-8ED6-CAD0EEE5ECC7}"/>
    <cellStyle name="20 % - Accent5 2 4 2 2 2 2 2" xfId="27587" xr:uid="{9C7A0CD8-6126-4AED-89DD-1051F1F4ADA1}"/>
    <cellStyle name="20 % - Accent5 2 4 2 2 2 2 3" xfId="42342" xr:uid="{3DFA7FFB-E152-4CED-A28D-43AFA675EDC6}"/>
    <cellStyle name="20 % - Accent5 2 4 2 2 2 3" xfId="21263" xr:uid="{74FC6AE0-B9CA-41F7-88EB-B621A88A8762}"/>
    <cellStyle name="20 % - Accent5 2 4 2 2 2 4" xfId="36018" xr:uid="{B3D4238D-E312-4C0F-B3AE-9B54626A0774}"/>
    <cellStyle name="20 % - Accent5 2 4 2 2 3" xfId="8612" xr:uid="{E5944366-307D-429E-B192-5E2680CF0E0A}"/>
    <cellStyle name="20 % - Accent5 2 4 2 2 3 2" xfId="14940" xr:uid="{743B28D8-3F3E-4B89-A49D-6F2BD3CB828B}"/>
    <cellStyle name="20 % - Accent5 2 4 2 2 3 2 2" xfId="29694" xr:uid="{AFD5E6C2-111B-4D1B-8B33-A0957C66E513}"/>
    <cellStyle name="20 % - Accent5 2 4 2 2 3 2 3" xfId="44449" xr:uid="{4A4180A4-A915-43DD-9986-B977073ACDD1}"/>
    <cellStyle name="20 % - Accent5 2 4 2 2 3 3" xfId="23370" xr:uid="{8F9B090B-8AC8-4302-91E5-837AC82457B1}"/>
    <cellStyle name="20 % - Accent5 2 4 2 2 3 4" xfId="38125" xr:uid="{65773F79-4E69-4291-B89E-D1760694075B}"/>
    <cellStyle name="20 % - Accent5 2 4 2 2 4" xfId="10726" xr:uid="{C3DF6CC2-9D3C-4D01-A4A4-ACE7FBE4C38A}"/>
    <cellStyle name="20 % - Accent5 2 4 2 2 4 2" xfId="25480" xr:uid="{DE3B3D3C-ABE2-41A7-8333-5F865D7A2444}"/>
    <cellStyle name="20 % - Accent5 2 4 2 2 4 3" xfId="40235" xr:uid="{3074B500-E05B-4B94-BC7B-69F456A13EA9}"/>
    <cellStyle name="20 % - Accent5 2 4 2 2 5" xfId="4398" xr:uid="{34D2D23D-22C0-4E4B-BF94-BC53AC0A9EAB}"/>
    <cellStyle name="20 % - Accent5 2 4 2 2 5 2" xfId="19156" xr:uid="{D3FAD066-7A52-4B40-9FEB-D55C3841FBFA}"/>
    <cellStyle name="20 % - Accent5 2 4 2 2 5 3" xfId="33911" xr:uid="{E887A96C-32CC-4C0F-BA25-21960202B326}"/>
    <cellStyle name="20 % - Accent5 2 4 2 2 6" xfId="17049" xr:uid="{EBE37DEB-A70F-4584-9A40-7D4D2D33570E}"/>
    <cellStyle name="20 % - Accent5 2 4 2 2 7" xfId="31804" xr:uid="{EAAE8EB2-656D-40F9-82F0-873842D859AC}"/>
    <cellStyle name="20 % - Accent5 2 4 2 3" xfId="1587" xr:uid="{00000000-0005-0000-0000-00000E020000}"/>
    <cellStyle name="20 % - Accent5 2 4 2 3 2" xfId="5803" xr:uid="{72D6EACA-743B-4E32-BF54-200E9B8B6444}"/>
    <cellStyle name="20 % - Accent5 2 4 2 3 2 2" xfId="12131" xr:uid="{14728993-C9F1-4D28-A6D9-377278F46111}"/>
    <cellStyle name="20 % - Accent5 2 4 2 3 2 2 2" xfId="26885" xr:uid="{DE9F1812-FE5B-40B9-B6CA-EC0782E498EB}"/>
    <cellStyle name="20 % - Accent5 2 4 2 3 2 2 3" xfId="41640" xr:uid="{1D89B5BD-D8AA-468A-B35A-4A4797B167BD}"/>
    <cellStyle name="20 % - Accent5 2 4 2 3 2 3" xfId="20561" xr:uid="{87751525-82B1-4BA8-8124-3F9D492F488A}"/>
    <cellStyle name="20 % - Accent5 2 4 2 3 2 4" xfId="35316" xr:uid="{7FEABE80-29B6-4864-A2B7-406A4EC98C21}"/>
    <cellStyle name="20 % - Accent5 2 4 2 3 3" xfId="7910" xr:uid="{4D1A19CD-A19A-4802-B574-0A03BB0790AE}"/>
    <cellStyle name="20 % - Accent5 2 4 2 3 3 2" xfId="14238" xr:uid="{78D4E41A-D65B-4062-8A7C-2A977A6DF264}"/>
    <cellStyle name="20 % - Accent5 2 4 2 3 3 2 2" xfId="28992" xr:uid="{A2C33402-3946-447E-8D7D-F5D41EED383B}"/>
    <cellStyle name="20 % - Accent5 2 4 2 3 3 2 3" xfId="43747" xr:uid="{5134F34B-397F-43AC-8D6A-DE906F2712C7}"/>
    <cellStyle name="20 % - Accent5 2 4 2 3 3 3" xfId="22668" xr:uid="{AD14190B-936A-4FDF-8472-0BA76E032B33}"/>
    <cellStyle name="20 % - Accent5 2 4 2 3 3 4" xfId="37423" xr:uid="{CB710F9D-B87B-4209-B9E6-6021EC7963A6}"/>
    <cellStyle name="20 % - Accent5 2 4 2 3 4" xfId="10024" xr:uid="{B0BFEEC0-40B3-4625-AC32-EF919FE0988D}"/>
    <cellStyle name="20 % - Accent5 2 4 2 3 4 2" xfId="24778" xr:uid="{06262E65-2AB9-41E5-90BD-4308DC277F15}"/>
    <cellStyle name="20 % - Accent5 2 4 2 3 4 3" xfId="39533" xr:uid="{859E5B3E-5930-4497-9A65-F87FDB51E7ED}"/>
    <cellStyle name="20 % - Accent5 2 4 2 3 5" xfId="3696" xr:uid="{306FF512-B299-468B-A503-CC9CD12D5073}"/>
    <cellStyle name="20 % - Accent5 2 4 2 3 5 2" xfId="18454" xr:uid="{ADD7968B-6601-4642-B6FC-F98AF252397B}"/>
    <cellStyle name="20 % - Accent5 2 4 2 3 5 3" xfId="33209" xr:uid="{D306F896-D682-45BA-998A-DD6E30B1A281}"/>
    <cellStyle name="20 % - Accent5 2 4 2 3 6" xfId="16347" xr:uid="{6704BA10-C965-4A70-84FD-61868F8C6053}"/>
    <cellStyle name="20 % - Accent5 2 4 2 3 7" xfId="31102" xr:uid="{8418CD1F-EC4C-4C3A-BAC4-4826D37A70D8}"/>
    <cellStyle name="20 % - Accent5 2 4 2 4" xfId="5100" xr:uid="{2659DD26-A895-441B-AA1C-630318D12B1A}"/>
    <cellStyle name="20 % - Accent5 2 4 2 4 2" xfId="11428" xr:uid="{EDFD09E0-7304-4DCD-9E8A-37153A680C73}"/>
    <cellStyle name="20 % - Accent5 2 4 2 4 2 2" xfId="26182" xr:uid="{48AEA298-559D-4E5E-BE80-F6E9C465ABFA}"/>
    <cellStyle name="20 % - Accent5 2 4 2 4 2 3" xfId="40937" xr:uid="{3DCE594B-1B26-4522-AA79-C18D203CBA9C}"/>
    <cellStyle name="20 % - Accent5 2 4 2 4 3" xfId="19858" xr:uid="{B73DCC8F-D0D7-4192-9BB8-0A4BB9863C56}"/>
    <cellStyle name="20 % - Accent5 2 4 2 4 4" xfId="34613" xr:uid="{7466A1A8-8D79-4A89-A04C-37DA568AC66E}"/>
    <cellStyle name="20 % - Accent5 2 4 2 5" xfId="7207" xr:uid="{81FF6EF5-F2A2-4E57-84E1-EFF1774308C5}"/>
    <cellStyle name="20 % - Accent5 2 4 2 5 2" xfId="13535" xr:uid="{B1F036BE-45E3-43C6-9E2D-539B5E5C5E56}"/>
    <cellStyle name="20 % - Accent5 2 4 2 5 2 2" xfId="28289" xr:uid="{AC52C676-2B94-45C3-A35C-4144D66927DE}"/>
    <cellStyle name="20 % - Accent5 2 4 2 5 2 3" xfId="43044" xr:uid="{72EE8089-BC98-4D3D-9381-FDADFC831ED3}"/>
    <cellStyle name="20 % - Accent5 2 4 2 5 3" xfId="21965" xr:uid="{1FFC9377-CFC3-4D80-A0C6-4F79619FDF3A}"/>
    <cellStyle name="20 % - Accent5 2 4 2 5 4" xfId="36720" xr:uid="{042DB79F-036E-444B-B444-46B3CC02D4A0}"/>
    <cellStyle name="20 % - Accent5 2 4 2 6" xfId="9321" xr:uid="{151A630B-50FE-4364-859D-AB3C2A09F25A}"/>
    <cellStyle name="20 % - Accent5 2 4 2 6 2" xfId="24075" xr:uid="{1E60B49A-779B-4EA3-8BC1-288769D7E174}"/>
    <cellStyle name="20 % - Accent5 2 4 2 6 3" xfId="38830" xr:uid="{E899C6B6-9173-43BE-8229-7D40F6BFF48B}"/>
    <cellStyle name="20 % - Accent5 2 4 2 7" xfId="2993" xr:uid="{C01B0D12-6E3A-4BD7-82BC-CFDD545A3967}"/>
    <cellStyle name="20 % - Accent5 2 4 2 7 2" xfId="17751" xr:uid="{C626F7FD-0E96-468D-90EE-2F5FA1975B88}"/>
    <cellStyle name="20 % - Accent5 2 4 2 7 3" xfId="32506" xr:uid="{6EA05451-E0B8-46C7-8B2A-6A065170A3A9}"/>
    <cellStyle name="20 % - Accent5 2 4 2 8" xfId="15644" xr:uid="{2620CA96-6A73-4FBF-92D3-732FC9D660AC}"/>
    <cellStyle name="20 % - Accent5 2 4 2 9" xfId="30399" xr:uid="{999BD4AB-61E2-4DBB-B405-004C76F6B9AB}"/>
    <cellStyle name="20 % - Accent5 2 5" xfId="210" xr:uid="{00000000-0005-0000-0000-00000F020000}"/>
    <cellStyle name="20 % - Accent5 2 5 10" xfId="7208" xr:uid="{C89E7EFC-822F-4235-9378-C6E49F61F8E3}"/>
    <cellStyle name="20 % - Accent5 2 5 10 2" xfId="13536" xr:uid="{2219C4C1-11DE-4053-88BD-AF9F6BF2AB14}"/>
    <cellStyle name="20 % - Accent5 2 5 10 2 2" xfId="28290" xr:uid="{8145665A-3D5F-4EB0-9B9C-64FC5D661D0A}"/>
    <cellStyle name="20 % - Accent5 2 5 10 2 3" xfId="43045" xr:uid="{2E1CE95C-E6D5-4D97-BB46-6671D90A9D86}"/>
    <cellStyle name="20 % - Accent5 2 5 10 3" xfId="21966" xr:uid="{0F41BB8D-B616-44BE-96F2-B10F039D7D9F}"/>
    <cellStyle name="20 % - Accent5 2 5 10 4" xfId="36721" xr:uid="{A54469F4-2522-4EFD-9AF2-F38BB7262D37}"/>
    <cellStyle name="20 % - Accent5 2 5 11" xfId="9322" xr:uid="{519F5445-2903-4568-A1A5-8BF23D07B7FF}"/>
    <cellStyle name="20 % - Accent5 2 5 11 2" xfId="24076" xr:uid="{DD85C9E8-F5F7-4625-8F57-3B48F336037B}"/>
    <cellStyle name="20 % - Accent5 2 5 11 3" xfId="38831" xr:uid="{98A09CB6-A4B2-4509-AD2F-68BAC2A5F7CF}"/>
    <cellStyle name="20 % - Accent5 2 5 12" xfId="2994" xr:uid="{5EC7FF90-603C-4CF6-854A-77674D8B9238}"/>
    <cellStyle name="20 % - Accent5 2 5 12 2" xfId="17752" xr:uid="{A320E92A-7DB5-4625-BAEA-BF9B8F3CF3F6}"/>
    <cellStyle name="20 % - Accent5 2 5 12 3" xfId="32507" xr:uid="{2F31F51F-188C-4030-AF80-3E04DB1FAB3F}"/>
    <cellStyle name="20 % - Accent5 2 5 13" xfId="15645" xr:uid="{18379689-E177-47B2-B462-E8A2FE6AE2AD}"/>
    <cellStyle name="20 % - Accent5 2 5 14" xfId="30400" xr:uid="{821E0781-B1CC-4B0E-BDB5-7364259AED51}"/>
    <cellStyle name="20 % - Accent5 2 5 2" xfId="211" xr:uid="{00000000-0005-0000-0000-000010020000}"/>
    <cellStyle name="20 % - Accent5 2 5 2 2" xfId="2291" xr:uid="{00000000-0005-0000-0000-000011020000}"/>
    <cellStyle name="20 % - Accent5 2 5 2 2 2" xfId="6507" xr:uid="{6EC5A698-028F-4C96-9CBD-0D82981C32ED}"/>
    <cellStyle name="20 % - Accent5 2 5 2 2 2 2" xfId="12835" xr:uid="{D5E85EA1-A6B5-4495-95E3-2F5200E9D527}"/>
    <cellStyle name="20 % - Accent5 2 5 2 2 2 2 2" xfId="27589" xr:uid="{D985A151-C5D1-4536-9B37-0EF5468EE864}"/>
    <cellStyle name="20 % - Accent5 2 5 2 2 2 2 3" xfId="42344" xr:uid="{D8FF1CC0-091F-415E-849C-EE9B7FDB8B23}"/>
    <cellStyle name="20 % - Accent5 2 5 2 2 2 3" xfId="21265" xr:uid="{477CC5D9-1F8D-48E2-979A-002A77D9FB73}"/>
    <cellStyle name="20 % - Accent5 2 5 2 2 2 4" xfId="36020" xr:uid="{B5807675-4230-478E-9B27-55A8E623B9EA}"/>
    <cellStyle name="20 % - Accent5 2 5 2 2 3" xfId="8614" xr:uid="{1FEB09B0-C10D-420B-90D0-7B8DD2213C88}"/>
    <cellStyle name="20 % - Accent5 2 5 2 2 3 2" xfId="14942" xr:uid="{56AE5FEC-824D-4215-9355-6903BBF96CA2}"/>
    <cellStyle name="20 % - Accent5 2 5 2 2 3 2 2" xfId="29696" xr:uid="{B8A3AB18-4743-47CA-9331-2193A9FE4003}"/>
    <cellStyle name="20 % - Accent5 2 5 2 2 3 2 3" xfId="44451" xr:uid="{0F009BCE-F371-441C-BE6F-240169D45892}"/>
    <cellStyle name="20 % - Accent5 2 5 2 2 3 3" xfId="23372" xr:uid="{F3ABAA70-01B3-462E-8E45-BE187D26FE7D}"/>
    <cellStyle name="20 % - Accent5 2 5 2 2 3 4" xfId="38127" xr:uid="{8607119D-F367-429C-B70E-B6C3741DE6CD}"/>
    <cellStyle name="20 % - Accent5 2 5 2 2 4" xfId="10728" xr:uid="{421B0B6C-75D3-46CB-9AB3-FE7F4B347C9B}"/>
    <cellStyle name="20 % - Accent5 2 5 2 2 4 2" xfId="25482" xr:uid="{4337B840-ABDF-4185-B875-AE2EA1E4B32D}"/>
    <cellStyle name="20 % - Accent5 2 5 2 2 4 3" xfId="40237" xr:uid="{714D92BB-27B9-493B-8465-CD41A2C9DBFD}"/>
    <cellStyle name="20 % - Accent5 2 5 2 2 5" xfId="4400" xr:uid="{1BC3A9B0-FE34-4A14-9155-D600C530EAA6}"/>
    <cellStyle name="20 % - Accent5 2 5 2 2 5 2" xfId="19158" xr:uid="{2A34C2C8-A75C-4A3D-90C5-6DB4071337A0}"/>
    <cellStyle name="20 % - Accent5 2 5 2 2 5 3" xfId="33913" xr:uid="{89754194-8670-46D3-820F-8076BFA352EC}"/>
    <cellStyle name="20 % - Accent5 2 5 2 2 6" xfId="17051" xr:uid="{311B6CFB-1C24-415C-AFC2-31D690244FF2}"/>
    <cellStyle name="20 % - Accent5 2 5 2 2 7" xfId="31806" xr:uid="{F2361299-EAF7-4C80-B379-50C5C71A4AFA}"/>
    <cellStyle name="20 % - Accent5 2 5 2 3" xfId="1589" xr:uid="{00000000-0005-0000-0000-000012020000}"/>
    <cellStyle name="20 % - Accent5 2 5 2 3 2" xfId="5805" xr:uid="{3958FCE0-4739-4627-870B-BD8D4A5E417E}"/>
    <cellStyle name="20 % - Accent5 2 5 2 3 2 2" xfId="12133" xr:uid="{5C1248C7-317E-41F3-A7A6-7EE760327A23}"/>
    <cellStyle name="20 % - Accent5 2 5 2 3 2 2 2" xfId="26887" xr:uid="{23103FD3-A4F8-49FB-851B-9B666AAB4E3D}"/>
    <cellStyle name="20 % - Accent5 2 5 2 3 2 2 3" xfId="41642" xr:uid="{9622D1CA-6E41-4E4D-A5EA-28EADAFC8ADA}"/>
    <cellStyle name="20 % - Accent5 2 5 2 3 2 3" xfId="20563" xr:uid="{E1D3B079-46F7-453A-9D1D-DA4FB805A4D7}"/>
    <cellStyle name="20 % - Accent5 2 5 2 3 2 4" xfId="35318" xr:uid="{EADDD3F7-BA10-45E9-AF75-8E76B68245D1}"/>
    <cellStyle name="20 % - Accent5 2 5 2 3 3" xfId="7912" xr:uid="{F0775EA5-204B-4EEA-B779-DC03C8C60517}"/>
    <cellStyle name="20 % - Accent5 2 5 2 3 3 2" xfId="14240" xr:uid="{AF584AAE-03A9-49AB-83D5-206B9C45B75D}"/>
    <cellStyle name="20 % - Accent5 2 5 2 3 3 2 2" xfId="28994" xr:uid="{68E1C1DD-170F-4CC5-8CCB-B77BC1010BF0}"/>
    <cellStyle name="20 % - Accent5 2 5 2 3 3 2 3" xfId="43749" xr:uid="{4EE08FEC-D604-40D8-AFC8-4C66D9CF5BE4}"/>
    <cellStyle name="20 % - Accent5 2 5 2 3 3 3" xfId="22670" xr:uid="{284EE31D-E8DF-41B4-A4C0-C4F7508FD7A7}"/>
    <cellStyle name="20 % - Accent5 2 5 2 3 3 4" xfId="37425" xr:uid="{E76B0596-31BC-4B1B-B839-1DA8F1DAE14E}"/>
    <cellStyle name="20 % - Accent5 2 5 2 3 4" xfId="10026" xr:uid="{61E3513C-02D4-4696-B850-14F87BCC4616}"/>
    <cellStyle name="20 % - Accent5 2 5 2 3 4 2" xfId="24780" xr:uid="{787112B9-8695-4A66-B64C-56EF0F977E37}"/>
    <cellStyle name="20 % - Accent5 2 5 2 3 4 3" xfId="39535" xr:uid="{39C1102E-4FA6-4593-BD3D-D5B16BE36151}"/>
    <cellStyle name="20 % - Accent5 2 5 2 3 5" xfId="3698" xr:uid="{CA3F50CE-DBE0-488C-A8F6-46EC05D97466}"/>
    <cellStyle name="20 % - Accent5 2 5 2 3 5 2" xfId="18456" xr:uid="{EFE8EFBE-F518-4BC5-93DA-D4EDD13A973C}"/>
    <cellStyle name="20 % - Accent5 2 5 2 3 5 3" xfId="33211" xr:uid="{BC435920-FA4C-40EA-8687-8DC6874EFC06}"/>
    <cellStyle name="20 % - Accent5 2 5 2 3 6" xfId="16349" xr:uid="{E93515C5-DE45-4515-93AC-BF976775939A}"/>
    <cellStyle name="20 % - Accent5 2 5 2 3 7" xfId="31104" xr:uid="{5DFEBD21-7323-41D6-AD12-2525D6311B5F}"/>
    <cellStyle name="20 % - Accent5 2 5 2 4" xfId="5102" xr:uid="{EB253609-0B02-45C4-BE73-AEA393D48B55}"/>
    <cellStyle name="20 % - Accent5 2 5 2 4 2" xfId="11430" xr:uid="{E69470A4-3298-48CE-80C8-93ED1E380677}"/>
    <cellStyle name="20 % - Accent5 2 5 2 4 2 2" xfId="26184" xr:uid="{51EF7ABC-E00C-451D-B4C4-603561BA5D34}"/>
    <cellStyle name="20 % - Accent5 2 5 2 4 2 3" xfId="40939" xr:uid="{3DBA89E1-F6C1-4A0C-A910-E3573D7D573F}"/>
    <cellStyle name="20 % - Accent5 2 5 2 4 3" xfId="19860" xr:uid="{5E015D83-8063-48AA-BEB8-1E1FAA7A6CA4}"/>
    <cellStyle name="20 % - Accent5 2 5 2 4 4" xfId="34615" xr:uid="{B459275D-4B21-4BCD-9079-A8098E0B7FE2}"/>
    <cellStyle name="20 % - Accent5 2 5 2 5" xfId="7209" xr:uid="{24B183D9-515B-43E6-960E-4F583C94B9C6}"/>
    <cellStyle name="20 % - Accent5 2 5 2 5 2" xfId="13537" xr:uid="{DAE1FDED-7EA8-49FF-9603-E1AFAC0BE299}"/>
    <cellStyle name="20 % - Accent5 2 5 2 5 2 2" xfId="28291" xr:uid="{9D3D1E0D-1559-4F33-A616-D4BED6F8E783}"/>
    <cellStyle name="20 % - Accent5 2 5 2 5 2 3" xfId="43046" xr:uid="{B519B524-1A54-43C1-BF3F-96F28E54686A}"/>
    <cellStyle name="20 % - Accent5 2 5 2 5 3" xfId="21967" xr:uid="{A13C30ED-75C4-4AFC-A558-A06625EB181E}"/>
    <cellStyle name="20 % - Accent5 2 5 2 5 4" xfId="36722" xr:uid="{C8BFDFB9-FB37-44CB-A08D-8C6BF8ACAF94}"/>
    <cellStyle name="20 % - Accent5 2 5 2 6" xfId="9323" xr:uid="{75CED45E-837F-4775-ABBB-FCD307AF3194}"/>
    <cellStyle name="20 % - Accent5 2 5 2 6 2" xfId="24077" xr:uid="{A35F478B-82C8-46B0-98F0-783A85BF0E91}"/>
    <cellStyle name="20 % - Accent5 2 5 2 6 3" xfId="38832" xr:uid="{0778D6E9-693D-4818-B43F-BF73B047CD9F}"/>
    <cellStyle name="20 % - Accent5 2 5 2 7" xfId="2995" xr:uid="{D159C60F-B877-4F70-BE3C-AC799623562C}"/>
    <cellStyle name="20 % - Accent5 2 5 2 7 2" xfId="17753" xr:uid="{695D61C9-86D4-46BB-8754-8350F24D5885}"/>
    <cellStyle name="20 % - Accent5 2 5 2 7 3" xfId="32508" xr:uid="{C1B465B7-106F-4DE0-A435-C9A217F322BF}"/>
    <cellStyle name="20 % - Accent5 2 5 2 8" xfId="15646" xr:uid="{A24ED64E-0C33-4E33-8D2F-0E9C778E67A7}"/>
    <cellStyle name="20 % - Accent5 2 5 2 9" xfId="30401" xr:uid="{17E726A5-91CE-4BDE-AE15-83BC7787EC5A}"/>
    <cellStyle name="20 % - Accent5 2 5 3" xfId="212" xr:uid="{00000000-0005-0000-0000-000013020000}"/>
    <cellStyle name="20 % - Accent5 2 5 3 2" xfId="2292" xr:uid="{00000000-0005-0000-0000-000014020000}"/>
    <cellStyle name="20 % - Accent5 2 5 3 2 2" xfId="6508" xr:uid="{1B5F637C-9A72-4753-8673-10E4DBEAFC7D}"/>
    <cellStyle name="20 % - Accent5 2 5 3 2 2 2" xfId="12836" xr:uid="{89767597-4097-4D6C-9596-128E78668771}"/>
    <cellStyle name="20 % - Accent5 2 5 3 2 2 2 2" xfId="27590" xr:uid="{693E6C51-9075-408B-A3CC-1DF8FA605A3A}"/>
    <cellStyle name="20 % - Accent5 2 5 3 2 2 2 3" xfId="42345" xr:uid="{53B360AC-FFFF-4214-9ACA-218F98DF5544}"/>
    <cellStyle name="20 % - Accent5 2 5 3 2 2 3" xfId="21266" xr:uid="{8B933492-8686-438D-87BF-8DD47DBFE4A6}"/>
    <cellStyle name="20 % - Accent5 2 5 3 2 2 4" xfId="36021" xr:uid="{55154274-7451-46FC-A35A-80C97C1C5897}"/>
    <cellStyle name="20 % - Accent5 2 5 3 2 3" xfId="8615" xr:uid="{3AAFCAD4-241C-4768-B141-B925DE0C9F35}"/>
    <cellStyle name="20 % - Accent5 2 5 3 2 3 2" xfId="14943" xr:uid="{3384F18B-35E5-422B-A983-2D76A314BE3A}"/>
    <cellStyle name="20 % - Accent5 2 5 3 2 3 2 2" xfId="29697" xr:uid="{DF230646-A797-4242-A658-8F3F06E62F37}"/>
    <cellStyle name="20 % - Accent5 2 5 3 2 3 2 3" xfId="44452" xr:uid="{724D2798-0FC5-454F-BA9A-D402FC2D4B46}"/>
    <cellStyle name="20 % - Accent5 2 5 3 2 3 3" xfId="23373" xr:uid="{4C141156-39B0-4631-9F49-D03E90C33DF6}"/>
    <cellStyle name="20 % - Accent5 2 5 3 2 3 4" xfId="38128" xr:uid="{5DC97882-37F4-48A2-8279-30A71F0672A7}"/>
    <cellStyle name="20 % - Accent5 2 5 3 2 4" xfId="10729" xr:uid="{830400F1-0081-495E-88DA-BC5440CFF4A8}"/>
    <cellStyle name="20 % - Accent5 2 5 3 2 4 2" xfId="25483" xr:uid="{3CC6F24F-9968-415D-8A6F-3C40F6BA5D3F}"/>
    <cellStyle name="20 % - Accent5 2 5 3 2 4 3" xfId="40238" xr:uid="{8BAE5ECE-4059-48BC-928A-F5CEDBFC0930}"/>
    <cellStyle name="20 % - Accent5 2 5 3 2 5" xfId="4401" xr:uid="{D4D207BC-6B7C-4BF1-9D46-B8498CA9B6B3}"/>
    <cellStyle name="20 % - Accent5 2 5 3 2 5 2" xfId="19159" xr:uid="{0BAA8FC8-5753-47F6-A092-FEA6D7211DA0}"/>
    <cellStyle name="20 % - Accent5 2 5 3 2 5 3" xfId="33914" xr:uid="{480FC7A0-6776-46F6-8676-7412D5E49784}"/>
    <cellStyle name="20 % - Accent5 2 5 3 2 6" xfId="17052" xr:uid="{582C79AD-D2B1-438F-97BB-E4DECEB60F4B}"/>
    <cellStyle name="20 % - Accent5 2 5 3 2 7" xfId="31807" xr:uid="{FCD25995-9FE9-4C17-8D84-21445BC258B5}"/>
    <cellStyle name="20 % - Accent5 2 5 3 3" xfId="1590" xr:uid="{00000000-0005-0000-0000-000015020000}"/>
    <cellStyle name="20 % - Accent5 2 5 3 3 2" xfId="5806" xr:uid="{512114AC-FF62-4378-83A7-9EADC7E95BDD}"/>
    <cellStyle name="20 % - Accent5 2 5 3 3 2 2" xfId="12134" xr:uid="{2E4610A5-FC97-4387-91FC-A5B5D830D8B4}"/>
    <cellStyle name="20 % - Accent5 2 5 3 3 2 2 2" xfId="26888" xr:uid="{8F2849C1-CBD0-4D7D-B965-9CD8BADCF6E9}"/>
    <cellStyle name="20 % - Accent5 2 5 3 3 2 2 3" xfId="41643" xr:uid="{4B992D7D-AA67-40EC-846E-55850C507F86}"/>
    <cellStyle name="20 % - Accent5 2 5 3 3 2 3" xfId="20564" xr:uid="{7F00B1EE-8F79-4681-8441-76E6D93B215C}"/>
    <cellStyle name="20 % - Accent5 2 5 3 3 2 4" xfId="35319" xr:uid="{57F93114-4BC5-417D-919C-A4AC5F41ADBC}"/>
    <cellStyle name="20 % - Accent5 2 5 3 3 3" xfId="7913" xr:uid="{AAB5741F-D145-4E76-82ED-9CDC03CA15D8}"/>
    <cellStyle name="20 % - Accent5 2 5 3 3 3 2" xfId="14241" xr:uid="{D5667B49-38F9-4C4E-8714-CB35D550BC64}"/>
    <cellStyle name="20 % - Accent5 2 5 3 3 3 2 2" xfId="28995" xr:uid="{4FCD95B8-BBFD-4B62-9430-B02A435E70D5}"/>
    <cellStyle name="20 % - Accent5 2 5 3 3 3 2 3" xfId="43750" xr:uid="{5CBD635F-9DCC-40C2-AAE0-173F5106031C}"/>
    <cellStyle name="20 % - Accent5 2 5 3 3 3 3" xfId="22671" xr:uid="{12EEA100-131A-4936-82F9-A8B532800756}"/>
    <cellStyle name="20 % - Accent5 2 5 3 3 3 4" xfId="37426" xr:uid="{6FC6FA36-788B-45DC-952E-4997E1C666AC}"/>
    <cellStyle name="20 % - Accent5 2 5 3 3 4" xfId="10027" xr:uid="{03DB4AD1-3259-4542-A640-5BC1C5CE3A02}"/>
    <cellStyle name="20 % - Accent5 2 5 3 3 4 2" xfId="24781" xr:uid="{6B3DA981-1AC9-4E12-86BF-73E2EEB5D52D}"/>
    <cellStyle name="20 % - Accent5 2 5 3 3 4 3" xfId="39536" xr:uid="{6D05961D-68A5-4844-B9B8-530996588A56}"/>
    <cellStyle name="20 % - Accent5 2 5 3 3 5" xfId="3699" xr:uid="{154E21F6-D26B-4442-A0F2-978670A51C1E}"/>
    <cellStyle name="20 % - Accent5 2 5 3 3 5 2" xfId="18457" xr:uid="{0977954E-89FF-4F83-B10D-F2A2E6A56E01}"/>
    <cellStyle name="20 % - Accent5 2 5 3 3 5 3" xfId="33212" xr:uid="{76643FEC-DF97-4039-AA43-20597D17F2CD}"/>
    <cellStyle name="20 % - Accent5 2 5 3 3 6" xfId="16350" xr:uid="{E7F70A8E-8DC2-4BCF-ACA0-3AD8CCF4A3C9}"/>
    <cellStyle name="20 % - Accent5 2 5 3 3 7" xfId="31105" xr:uid="{851A188D-78AC-46DE-AD08-CACEA6D60EFB}"/>
    <cellStyle name="20 % - Accent5 2 5 3 4" xfId="5103" xr:uid="{3D864E96-4493-465C-8083-D39B6C451B01}"/>
    <cellStyle name="20 % - Accent5 2 5 3 4 2" xfId="11431" xr:uid="{0C0CD2FF-EED9-4A7D-B398-8C49DC4E5AFF}"/>
    <cellStyle name="20 % - Accent5 2 5 3 4 2 2" xfId="26185" xr:uid="{7CCAF2D8-1466-407B-8BC7-AB9A875F2CE4}"/>
    <cellStyle name="20 % - Accent5 2 5 3 4 2 3" xfId="40940" xr:uid="{9ADA9D8D-A483-44E1-BCFE-5C8E8BF44D91}"/>
    <cellStyle name="20 % - Accent5 2 5 3 4 3" xfId="19861" xr:uid="{707C134A-0FAE-45BB-AE10-39F21486D696}"/>
    <cellStyle name="20 % - Accent5 2 5 3 4 4" xfId="34616" xr:uid="{3A8107BA-3915-4DE3-B60D-1C3B253DEAEC}"/>
    <cellStyle name="20 % - Accent5 2 5 3 5" xfId="7210" xr:uid="{CC4A6C56-8C5D-480B-BB1E-14DFDEC10DCB}"/>
    <cellStyle name="20 % - Accent5 2 5 3 5 2" xfId="13538" xr:uid="{E17F3B69-7882-4A4C-AF8A-57D72C682571}"/>
    <cellStyle name="20 % - Accent5 2 5 3 5 2 2" xfId="28292" xr:uid="{4877AC94-2E1B-4220-A388-447AEB40A1F9}"/>
    <cellStyle name="20 % - Accent5 2 5 3 5 2 3" xfId="43047" xr:uid="{6063E00E-F91B-4319-A4C4-CF5718A36F83}"/>
    <cellStyle name="20 % - Accent5 2 5 3 5 3" xfId="21968" xr:uid="{7EFC201A-6798-4541-85EF-24CC7A9FBFF1}"/>
    <cellStyle name="20 % - Accent5 2 5 3 5 4" xfId="36723" xr:uid="{3F4ED233-74D8-4F12-84B8-A153B265F7A2}"/>
    <cellStyle name="20 % - Accent5 2 5 3 6" xfId="9324" xr:uid="{F5751122-CB09-4E7E-90E2-8538162E28B3}"/>
    <cellStyle name="20 % - Accent5 2 5 3 6 2" xfId="24078" xr:uid="{AAF11C4B-EAB7-4498-B86F-C5357997ADF0}"/>
    <cellStyle name="20 % - Accent5 2 5 3 6 3" xfId="38833" xr:uid="{A71B44A3-BE81-4AA5-944F-950C41D7C95A}"/>
    <cellStyle name="20 % - Accent5 2 5 3 7" xfId="2996" xr:uid="{BA88579B-76E0-4110-809A-28C0C4DCA1C9}"/>
    <cellStyle name="20 % - Accent5 2 5 3 7 2" xfId="17754" xr:uid="{76A1B5D8-92BC-491D-8336-B84A8E24ED0D}"/>
    <cellStyle name="20 % - Accent5 2 5 3 7 3" xfId="32509" xr:uid="{11F01AC3-E280-464C-A759-04805008AD7A}"/>
    <cellStyle name="20 % - Accent5 2 5 3 8" xfId="15647" xr:uid="{E6C3CDCC-2580-4A16-AB9F-CCD0B99BCB7B}"/>
    <cellStyle name="20 % - Accent5 2 5 3 9" xfId="30402" xr:uid="{E1111B63-4403-4E70-BCD3-365AE8F687EF}"/>
    <cellStyle name="20 % - Accent5 2 5 4" xfId="213" xr:uid="{00000000-0005-0000-0000-000016020000}"/>
    <cellStyle name="20 % - Accent5 2 5 4 2" xfId="2293" xr:uid="{00000000-0005-0000-0000-000017020000}"/>
    <cellStyle name="20 % - Accent5 2 5 4 2 2" xfId="6509" xr:uid="{557F668F-6FC9-4F4B-8917-378518C8E7C8}"/>
    <cellStyle name="20 % - Accent5 2 5 4 2 2 2" xfId="12837" xr:uid="{8223B581-A5EE-4A1B-AE1D-D1EF82027BF1}"/>
    <cellStyle name="20 % - Accent5 2 5 4 2 2 2 2" xfId="27591" xr:uid="{5A593789-FDE7-494A-8815-0E4246DE8DF1}"/>
    <cellStyle name="20 % - Accent5 2 5 4 2 2 2 3" xfId="42346" xr:uid="{69C06E32-FFA7-43FE-81DA-5622324A6AB3}"/>
    <cellStyle name="20 % - Accent5 2 5 4 2 2 3" xfId="21267" xr:uid="{B7A9BFB2-20E8-41A2-91ED-5445DD80442C}"/>
    <cellStyle name="20 % - Accent5 2 5 4 2 2 4" xfId="36022" xr:uid="{06918B67-1911-4B06-AD47-0111D3FBC582}"/>
    <cellStyle name="20 % - Accent5 2 5 4 2 3" xfId="8616" xr:uid="{43CD3F00-ADED-4447-B493-71719E15DC98}"/>
    <cellStyle name="20 % - Accent5 2 5 4 2 3 2" xfId="14944" xr:uid="{8622D459-DADA-4C85-93C7-FD80E8F3F82C}"/>
    <cellStyle name="20 % - Accent5 2 5 4 2 3 2 2" xfId="29698" xr:uid="{7B18F897-9B96-4621-8839-8CF4FBD50F67}"/>
    <cellStyle name="20 % - Accent5 2 5 4 2 3 2 3" xfId="44453" xr:uid="{53DBAE84-1179-476E-B836-BAEC68A4DE97}"/>
    <cellStyle name="20 % - Accent5 2 5 4 2 3 3" xfId="23374" xr:uid="{1C58C214-45E3-4D42-8194-F79DF195493D}"/>
    <cellStyle name="20 % - Accent5 2 5 4 2 3 4" xfId="38129" xr:uid="{901FFBF1-6A3D-4F98-B8A6-E3D320F37A06}"/>
    <cellStyle name="20 % - Accent5 2 5 4 2 4" xfId="10730" xr:uid="{BC6DAF80-D196-437C-A45F-165B498135D6}"/>
    <cellStyle name="20 % - Accent5 2 5 4 2 4 2" xfId="25484" xr:uid="{B5C45E39-A7BB-4FDF-8798-F48A1B7EDA71}"/>
    <cellStyle name="20 % - Accent5 2 5 4 2 4 3" xfId="40239" xr:uid="{4283A51D-88EC-4046-8F49-108718B6B077}"/>
    <cellStyle name="20 % - Accent5 2 5 4 2 5" xfId="4402" xr:uid="{BDCEEE49-2510-440B-A5AC-FC7CDBA9200A}"/>
    <cellStyle name="20 % - Accent5 2 5 4 2 5 2" xfId="19160" xr:uid="{923FBD35-3F73-4A10-8C49-F22E482EC9CB}"/>
    <cellStyle name="20 % - Accent5 2 5 4 2 5 3" xfId="33915" xr:uid="{1705FF19-FEA9-46E9-8F8A-A0843B731E00}"/>
    <cellStyle name="20 % - Accent5 2 5 4 2 6" xfId="17053" xr:uid="{733906EA-E202-486E-B9A0-3E632F484F5A}"/>
    <cellStyle name="20 % - Accent5 2 5 4 2 7" xfId="31808" xr:uid="{EB2FF167-B2DA-4DBA-A096-5476512F06E2}"/>
    <cellStyle name="20 % - Accent5 2 5 4 3" xfId="1591" xr:uid="{00000000-0005-0000-0000-000018020000}"/>
    <cellStyle name="20 % - Accent5 2 5 4 3 2" xfId="5807" xr:uid="{427E954E-9935-4173-8AF8-3DDF3D757A58}"/>
    <cellStyle name="20 % - Accent5 2 5 4 3 2 2" xfId="12135" xr:uid="{0BE94FBC-4F37-4BF0-91CE-F38DC5A292BA}"/>
    <cellStyle name="20 % - Accent5 2 5 4 3 2 2 2" xfId="26889" xr:uid="{376633AB-8098-4852-BB59-5C4FAA1629DC}"/>
    <cellStyle name="20 % - Accent5 2 5 4 3 2 2 3" xfId="41644" xr:uid="{757743AC-B0FE-431B-80C7-FD7170EEEDAB}"/>
    <cellStyle name="20 % - Accent5 2 5 4 3 2 3" xfId="20565" xr:uid="{93CE16DE-E9C6-4480-B522-4858C3688970}"/>
    <cellStyle name="20 % - Accent5 2 5 4 3 2 4" xfId="35320" xr:uid="{705C01FC-DFA3-4B6E-AE38-1E44D1435618}"/>
    <cellStyle name="20 % - Accent5 2 5 4 3 3" xfId="7914" xr:uid="{3F325C09-92C0-45C5-ACC2-5EF4BED60B7D}"/>
    <cellStyle name="20 % - Accent5 2 5 4 3 3 2" xfId="14242" xr:uid="{00AC3837-DE63-46FB-9328-175AB653AEC7}"/>
    <cellStyle name="20 % - Accent5 2 5 4 3 3 2 2" xfId="28996" xr:uid="{83897BB9-FFF3-4783-8280-695FDA4B20E6}"/>
    <cellStyle name="20 % - Accent5 2 5 4 3 3 2 3" xfId="43751" xr:uid="{14A2A2CE-D38D-40E0-95B8-2583FB1418B6}"/>
    <cellStyle name="20 % - Accent5 2 5 4 3 3 3" xfId="22672" xr:uid="{237EDE05-3D06-4AD8-BD7E-29B91D1E2404}"/>
    <cellStyle name="20 % - Accent5 2 5 4 3 3 4" xfId="37427" xr:uid="{450D9BC8-C989-45F5-9EBE-F58839FFE0E3}"/>
    <cellStyle name="20 % - Accent5 2 5 4 3 4" xfId="10028" xr:uid="{94428A78-2478-4141-82D0-F324452FA2ED}"/>
    <cellStyle name="20 % - Accent5 2 5 4 3 4 2" xfId="24782" xr:uid="{746BEC29-43E8-43AA-86BC-1DD472F8037B}"/>
    <cellStyle name="20 % - Accent5 2 5 4 3 4 3" xfId="39537" xr:uid="{E897D0D8-6D17-4690-9688-B24CD3962967}"/>
    <cellStyle name="20 % - Accent5 2 5 4 3 5" xfId="3700" xr:uid="{0E8D02F3-89CF-4863-B29D-E33E7DA19392}"/>
    <cellStyle name="20 % - Accent5 2 5 4 3 5 2" xfId="18458" xr:uid="{6BBC9CA0-BD03-4952-8EF5-4DFE9A61A014}"/>
    <cellStyle name="20 % - Accent5 2 5 4 3 5 3" xfId="33213" xr:uid="{8E6B3EE5-ABE8-4AD3-9FA8-C8078EFE8E90}"/>
    <cellStyle name="20 % - Accent5 2 5 4 3 6" xfId="16351" xr:uid="{CA333ABE-6E1E-4946-83E9-B3A6E50061E6}"/>
    <cellStyle name="20 % - Accent5 2 5 4 3 7" xfId="31106" xr:uid="{9B005611-6BDB-4592-B585-C9CF5CFF83A7}"/>
    <cellStyle name="20 % - Accent5 2 5 4 4" xfId="5104" xr:uid="{381EE4C4-8EC6-426C-8A7A-E98420BF981F}"/>
    <cellStyle name="20 % - Accent5 2 5 4 4 2" xfId="11432" xr:uid="{363869EF-966A-4F46-920C-A172C921D170}"/>
    <cellStyle name="20 % - Accent5 2 5 4 4 2 2" xfId="26186" xr:uid="{8F9B1908-E94A-48F7-9CBC-344466830A6C}"/>
    <cellStyle name="20 % - Accent5 2 5 4 4 2 3" xfId="40941" xr:uid="{0DB4253B-F9D2-47BD-9271-EAF4105B6C28}"/>
    <cellStyle name="20 % - Accent5 2 5 4 4 3" xfId="19862" xr:uid="{AF91B05A-74D5-4515-80EE-12A3701E880E}"/>
    <cellStyle name="20 % - Accent5 2 5 4 4 4" xfId="34617" xr:uid="{342EE01D-7C78-4F92-BA28-A407899D419D}"/>
    <cellStyle name="20 % - Accent5 2 5 4 5" xfId="7211" xr:uid="{BC443E31-5A0B-479A-9AA3-9C78DC2BDA94}"/>
    <cellStyle name="20 % - Accent5 2 5 4 5 2" xfId="13539" xr:uid="{D73F4BB9-ADDA-4E83-93BC-6C3F8FCDED01}"/>
    <cellStyle name="20 % - Accent5 2 5 4 5 2 2" xfId="28293" xr:uid="{1C5F0158-CE3C-4197-939F-2292C2A2F548}"/>
    <cellStyle name="20 % - Accent5 2 5 4 5 2 3" xfId="43048" xr:uid="{544175F3-168E-4CFC-B25F-3DFF07E78610}"/>
    <cellStyle name="20 % - Accent5 2 5 4 5 3" xfId="21969" xr:uid="{9737421A-4155-43E3-8ED7-47D70FB7E4A8}"/>
    <cellStyle name="20 % - Accent5 2 5 4 5 4" xfId="36724" xr:uid="{8B3FCEAC-79BE-4CA1-B783-9178A076C0A5}"/>
    <cellStyle name="20 % - Accent5 2 5 4 6" xfId="9325" xr:uid="{BA18A697-B764-4E6A-8631-6FBD40CCD482}"/>
    <cellStyle name="20 % - Accent5 2 5 4 6 2" xfId="24079" xr:uid="{12B8B993-46AD-4725-AF80-CE313D32B24A}"/>
    <cellStyle name="20 % - Accent5 2 5 4 6 3" xfId="38834" xr:uid="{86498775-B294-4F41-B31A-6F90BCB4022C}"/>
    <cellStyle name="20 % - Accent5 2 5 4 7" xfId="2997" xr:uid="{1053062E-727D-42C7-B20F-6C461FAC0018}"/>
    <cellStyle name="20 % - Accent5 2 5 4 7 2" xfId="17755" xr:uid="{6A689B5F-14CB-4F68-8086-B730E089389F}"/>
    <cellStyle name="20 % - Accent5 2 5 4 7 3" xfId="32510" xr:uid="{D32215EB-D650-4C21-86DB-D1037AB01C0B}"/>
    <cellStyle name="20 % - Accent5 2 5 4 8" xfId="15648" xr:uid="{20C8C7DC-C63D-4BAE-8AC7-82EFF66A2CA1}"/>
    <cellStyle name="20 % - Accent5 2 5 4 9" xfId="30403" xr:uid="{DE34D0EB-9FA9-40C7-80B9-1C8EB8ABB9F7}"/>
    <cellStyle name="20 % - Accent5 2 5 5" xfId="214" xr:uid="{00000000-0005-0000-0000-000019020000}"/>
    <cellStyle name="20 % - Accent5 2 5 5 2" xfId="2294" xr:uid="{00000000-0005-0000-0000-00001A020000}"/>
    <cellStyle name="20 % - Accent5 2 5 5 2 2" xfId="6510" xr:uid="{95015B03-FD3E-4FA7-AABA-A73A393E0558}"/>
    <cellStyle name="20 % - Accent5 2 5 5 2 2 2" xfId="12838" xr:uid="{DDE85E08-4B09-4753-BE9B-BBC51653EE4E}"/>
    <cellStyle name="20 % - Accent5 2 5 5 2 2 2 2" xfId="27592" xr:uid="{21737813-333F-4703-94FC-16C56523921B}"/>
    <cellStyle name="20 % - Accent5 2 5 5 2 2 2 3" xfId="42347" xr:uid="{DC348BAE-C55B-47C2-8B7F-D005C73F2E98}"/>
    <cellStyle name="20 % - Accent5 2 5 5 2 2 3" xfId="21268" xr:uid="{63670A8B-0E2B-4756-9EEE-F9C4EB9258E7}"/>
    <cellStyle name="20 % - Accent5 2 5 5 2 2 4" xfId="36023" xr:uid="{D4343C18-D0D3-473F-B83D-D0E12B9B6448}"/>
    <cellStyle name="20 % - Accent5 2 5 5 2 3" xfId="8617" xr:uid="{E9F1E02F-76AC-4391-9BAB-BA57A39FE00D}"/>
    <cellStyle name="20 % - Accent5 2 5 5 2 3 2" xfId="14945" xr:uid="{B25B960B-3DD9-42A3-A0BA-9C7DB6EC369E}"/>
    <cellStyle name="20 % - Accent5 2 5 5 2 3 2 2" xfId="29699" xr:uid="{789CCCFF-EAAD-4A88-B662-1D1AB33A742C}"/>
    <cellStyle name="20 % - Accent5 2 5 5 2 3 2 3" xfId="44454" xr:uid="{C8195655-18CD-49B7-81B4-C103B937B6C3}"/>
    <cellStyle name="20 % - Accent5 2 5 5 2 3 3" xfId="23375" xr:uid="{B7B7480D-F6B3-4B6E-9751-1A38B0F69607}"/>
    <cellStyle name="20 % - Accent5 2 5 5 2 3 4" xfId="38130" xr:uid="{A88EC1C0-2E81-42D8-AB69-4154B26F636C}"/>
    <cellStyle name="20 % - Accent5 2 5 5 2 4" xfId="10731" xr:uid="{75B5FFC2-DEB5-48B7-A207-4786AF43309A}"/>
    <cellStyle name="20 % - Accent5 2 5 5 2 4 2" xfId="25485" xr:uid="{E8099587-7CDA-45AA-8BC5-4E1E3658638C}"/>
    <cellStyle name="20 % - Accent5 2 5 5 2 4 3" xfId="40240" xr:uid="{2CEF96B8-3028-4C9B-AC8B-324F90BB0BF4}"/>
    <cellStyle name="20 % - Accent5 2 5 5 2 5" xfId="4403" xr:uid="{39293D22-CB9D-4A64-BAD7-30BE330F760E}"/>
    <cellStyle name="20 % - Accent5 2 5 5 2 5 2" xfId="19161" xr:uid="{B89DD91D-CDAB-463C-89B5-18E7C411B470}"/>
    <cellStyle name="20 % - Accent5 2 5 5 2 5 3" xfId="33916" xr:uid="{AFF886BC-626E-46C8-83D5-2C20C1A3B2E1}"/>
    <cellStyle name="20 % - Accent5 2 5 5 2 6" xfId="17054" xr:uid="{70299A7A-CCC2-4864-8323-03D19489DD3A}"/>
    <cellStyle name="20 % - Accent5 2 5 5 2 7" xfId="31809" xr:uid="{B1BC3863-B819-4B6B-9478-3B9663CF2F98}"/>
    <cellStyle name="20 % - Accent5 2 5 5 3" xfId="1592" xr:uid="{00000000-0005-0000-0000-00001B020000}"/>
    <cellStyle name="20 % - Accent5 2 5 5 3 2" xfId="5808" xr:uid="{65E0304F-8625-4900-B1EA-89749762FAB0}"/>
    <cellStyle name="20 % - Accent5 2 5 5 3 2 2" xfId="12136" xr:uid="{88B98DDB-08D4-401D-94B8-07E4CA037D6A}"/>
    <cellStyle name="20 % - Accent5 2 5 5 3 2 2 2" xfId="26890" xr:uid="{8E20E612-FAAF-41D9-BFA3-3FFF0A78B80A}"/>
    <cellStyle name="20 % - Accent5 2 5 5 3 2 2 3" xfId="41645" xr:uid="{6FB3F9BF-3A41-43BA-A1E8-AE3FC1233889}"/>
    <cellStyle name="20 % - Accent5 2 5 5 3 2 3" xfId="20566" xr:uid="{E6E37B67-5C56-4931-9F2A-DB0403FE234D}"/>
    <cellStyle name="20 % - Accent5 2 5 5 3 2 4" xfId="35321" xr:uid="{8E435B1B-028B-49AE-9DC2-8CA6B4F3F6DB}"/>
    <cellStyle name="20 % - Accent5 2 5 5 3 3" xfId="7915" xr:uid="{EB5F82C1-30E8-40A8-9A20-45921D2FD8B1}"/>
    <cellStyle name="20 % - Accent5 2 5 5 3 3 2" xfId="14243" xr:uid="{78935E59-678F-4F5C-8453-6FDB43599924}"/>
    <cellStyle name="20 % - Accent5 2 5 5 3 3 2 2" xfId="28997" xr:uid="{C10DA753-4924-4269-9335-D904D164F72C}"/>
    <cellStyle name="20 % - Accent5 2 5 5 3 3 2 3" xfId="43752" xr:uid="{D20937F2-CEEF-4371-916B-4622FB5C36C3}"/>
    <cellStyle name="20 % - Accent5 2 5 5 3 3 3" xfId="22673" xr:uid="{DB6BD8CD-56ED-4952-9379-C93AD3FFDDAE}"/>
    <cellStyle name="20 % - Accent5 2 5 5 3 3 4" xfId="37428" xr:uid="{98649DDE-2F60-4630-A7FC-3249DA77B913}"/>
    <cellStyle name="20 % - Accent5 2 5 5 3 4" xfId="10029" xr:uid="{3F3EFF5E-7EDB-4B14-A61B-54B87475ECA1}"/>
    <cellStyle name="20 % - Accent5 2 5 5 3 4 2" xfId="24783" xr:uid="{EB5A01D3-5E9F-425E-A356-5E06E911BA19}"/>
    <cellStyle name="20 % - Accent5 2 5 5 3 4 3" xfId="39538" xr:uid="{7D1A9354-2FD4-435C-93DF-F4554CDBAE21}"/>
    <cellStyle name="20 % - Accent5 2 5 5 3 5" xfId="3701" xr:uid="{BC8450C3-F876-47C4-8B9D-68CB32F84588}"/>
    <cellStyle name="20 % - Accent5 2 5 5 3 5 2" xfId="18459" xr:uid="{9089DBF7-BD8B-4905-9E0C-1B4F0DB32897}"/>
    <cellStyle name="20 % - Accent5 2 5 5 3 5 3" xfId="33214" xr:uid="{B1BCD8AF-0F3C-41F0-B435-A7EA53F79FEC}"/>
    <cellStyle name="20 % - Accent5 2 5 5 3 6" xfId="16352" xr:uid="{7B234B11-D031-4A7D-9A88-339EB150F2E2}"/>
    <cellStyle name="20 % - Accent5 2 5 5 3 7" xfId="31107" xr:uid="{E43F90DD-001F-418C-A0C8-CAD85FDDD8EF}"/>
    <cellStyle name="20 % - Accent5 2 5 5 4" xfId="5105" xr:uid="{CDFCB800-51E5-4ACD-9E97-7CE2EA1A8487}"/>
    <cellStyle name="20 % - Accent5 2 5 5 4 2" xfId="11433" xr:uid="{49E1171C-7D4A-4CD0-9B6D-22B00B2D2C8C}"/>
    <cellStyle name="20 % - Accent5 2 5 5 4 2 2" xfId="26187" xr:uid="{675BA8E4-E7AC-4EF9-AF61-6238D673B08B}"/>
    <cellStyle name="20 % - Accent5 2 5 5 4 2 3" xfId="40942" xr:uid="{C469FBF3-D884-47E8-B0E0-213E392C5261}"/>
    <cellStyle name="20 % - Accent5 2 5 5 4 3" xfId="19863" xr:uid="{34AF6240-2E6B-42C5-83BA-2B85EB23FCD2}"/>
    <cellStyle name="20 % - Accent5 2 5 5 4 4" xfId="34618" xr:uid="{9A25F4AE-8ADA-4B7D-BDF2-5C9D445CF01E}"/>
    <cellStyle name="20 % - Accent5 2 5 5 5" xfId="7212" xr:uid="{B2D08C8A-B496-4516-BF49-6A9ED977721F}"/>
    <cellStyle name="20 % - Accent5 2 5 5 5 2" xfId="13540" xr:uid="{73A59A8C-C5B8-4880-99F4-932A388FE87F}"/>
    <cellStyle name="20 % - Accent5 2 5 5 5 2 2" xfId="28294" xr:uid="{E2032A87-B13A-472F-AA32-793DED69C328}"/>
    <cellStyle name="20 % - Accent5 2 5 5 5 2 3" xfId="43049" xr:uid="{9B7CA161-0656-4417-8E6F-DE1FB96A1907}"/>
    <cellStyle name="20 % - Accent5 2 5 5 5 3" xfId="21970" xr:uid="{F7BC3CEB-61CD-40EB-AB84-9DDEE685ED76}"/>
    <cellStyle name="20 % - Accent5 2 5 5 5 4" xfId="36725" xr:uid="{8DB61E3A-95F7-457E-A2D8-826556FA8E14}"/>
    <cellStyle name="20 % - Accent5 2 5 5 6" xfId="9326" xr:uid="{B46C85E0-7DB3-4B67-8896-EB62237693A2}"/>
    <cellStyle name="20 % - Accent5 2 5 5 6 2" xfId="24080" xr:uid="{D0073102-077F-4748-B2E7-A98AEE168BC2}"/>
    <cellStyle name="20 % - Accent5 2 5 5 6 3" xfId="38835" xr:uid="{9BBB39DE-813F-42AF-93C8-CAB21AAFD597}"/>
    <cellStyle name="20 % - Accent5 2 5 5 7" xfId="2998" xr:uid="{BD4812A8-3C44-4621-98AC-461DDEE0C7FE}"/>
    <cellStyle name="20 % - Accent5 2 5 5 7 2" xfId="17756" xr:uid="{33D9DB5D-AD00-4E78-8C55-006C2F49E654}"/>
    <cellStyle name="20 % - Accent5 2 5 5 7 3" xfId="32511" xr:uid="{774AB2A5-42BC-4668-8ECA-5AA3897F243D}"/>
    <cellStyle name="20 % - Accent5 2 5 5 8" xfId="15649" xr:uid="{9A1B4CFA-00E5-46E9-994A-331758B9AB7C}"/>
    <cellStyle name="20 % - Accent5 2 5 5 9" xfId="30404" xr:uid="{AD0926C6-3E32-4C6F-965E-24AD4E0CE16D}"/>
    <cellStyle name="20 % - Accent5 2 5 6" xfId="215" xr:uid="{00000000-0005-0000-0000-00001C020000}"/>
    <cellStyle name="20 % - Accent5 2 5 6 2" xfId="2295" xr:uid="{00000000-0005-0000-0000-00001D020000}"/>
    <cellStyle name="20 % - Accent5 2 5 6 2 2" xfId="6511" xr:uid="{21FADCDA-D020-45DA-87B2-558ADA5A0BE9}"/>
    <cellStyle name="20 % - Accent5 2 5 6 2 2 2" xfId="12839" xr:uid="{208D4CB7-4BA8-4DC2-98E4-04B536930B78}"/>
    <cellStyle name="20 % - Accent5 2 5 6 2 2 2 2" xfId="27593" xr:uid="{6B3BC469-11B8-4845-B376-C1ACCA910120}"/>
    <cellStyle name="20 % - Accent5 2 5 6 2 2 2 3" xfId="42348" xr:uid="{0DD2ACF1-C2AF-4C81-8F30-F49CF4491A0D}"/>
    <cellStyle name="20 % - Accent5 2 5 6 2 2 3" xfId="21269" xr:uid="{5F1AAB69-7D5D-43B2-9920-AABF2533CE60}"/>
    <cellStyle name="20 % - Accent5 2 5 6 2 2 4" xfId="36024" xr:uid="{15ED6CD7-0D9D-4320-B438-BBE54B9AC937}"/>
    <cellStyle name="20 % - Accent5 2 5 6 2 3" xfId="8618" xr:uid="{35D21BA5-C4C2-479E-BDA3-04A4097DD07F}"/>
    <cellStyle name="20 % - Accent5 2 5 6 2 3 2" xfId="14946" xr:uid="{500D5231-3EB6-47A4-AFCB-3EB3CB230D38}"/>
    <cellStyle name="20 % - Accent5 2 5 6 2 3 2 2" xfId="29700" xr:uid="{71E9CBEE-5982-42BF-B491-9CD74E26C8E7}"/>
    <cellStyle name="20 % - Accent5 2 5 6 2 3 2 3" xfId="44455" xr:uid="{84A9A0B8-2338-4BA1-97AF-AC9573B43508}"/>
    <cellStyle name="20 % - Accent5 2 5 6 2 3 3" xfId="23376" xr:uid="{55FDB298-C66F-45D2-80ED-6D202073787B}"/>
    <cellStyle name="20 % - Accent5 2 5 6 2 3 4" xfId="38131" xr:uid="{CDDE291A-F7DA-47DA-8906-EE3119BA729C}"/>
    <cellStyle name="20 % - Accent5 2 5 6 2 4" xfId="10732" xr:uid="{BF7C2F63-9E70-4F3F-A778-3CCEFE39199A}"/>
    <cellStyle name="20 % - Accent5 2 5 6 2 4 2" xfId="25486" xr:uid="{E7B255CD-D7B3-472F-AC84-7399D460DFBD}"/>
    <cellStyle name="20 % - Accent5 2 5 6 2 4 3" xfId="40241" xr:uid="{247BF832-2D91-4ECD-90EF-FEDCCFF5A53D}"/>
    <cellStyle name="20 % - Accent5 2 5 6 2 5" xfId="4404" xr:uid="{25785CBF-B32E-4801-9FAD-F8A266F50BE5}"/>
    <cellStyle name="20 % - Accent5 2 5 6 2 5 2" xfId="19162" xr:uid="{EA4A91F0-5D9F-48A4-881B-E025C58C8038}"/>
    <cellStyle name="20 % - Accent5 2 5 6 2 5 3" xfId="33917" xr:uid="{F47AA571-F9CD-4BA1-B95E-AD10B74507A3}"/>
    <cellStyle name="20 % - Accent5 2 5 6 2 6" xfId="17055" xr:uid="{9D9A65F5-8E45-4F3A-B87A-F9559D972C5F}"/>
    <cellStyle name="20 % - Accent5 2 5 6 2 7" xfId="31810" xr:uid="{F35593EB-8006-4528-9511-8C335D82DD80}"/>
    <cellStyle name="20 % - Accent5 2 5 6 3" xfId="1593" xr:uid="{00000000-0005-0000-0000-00001E020000}"/>
    <cellStyle name="20 % - Accent5 2 5 6 3 2" xfId="5809" xr:uid="{C42D82B3-7304-409E-BA5F-938D677EE105}"/>
    <cellStyle name="20 % - Accent5 2 5 6 3 2 2" xfId="12137" xr:uid="{6A984EFB-283E-4C71-A358-1EE9BFCAE2F7}"/>
    <cellStyle name="20 % - Accent5 2 5 6 3 2 2 2" xfId="26891" xr:uid="{79EF5C80-EE93-4A75-9BB2-8750D2FD248F}"/>
    <cellStyle name="20 % - Accent5 2 5 6 3 2 2 3" xfId="41646" xr:uid="{51103E0D-C44A-4E2E-82FA-38293A7545D3}"/>
    <cellStyle name="20 % - Accent5 2 5 6 3 2 3" xfId="20567" xr:uid="{9693B5B7-8105-4605-BF77-44BCF3A64B7D}"/>
    <cellStyle name="20 % - Accent5 2 5 6 3 2 4" xfId="35322" xr:uid="{B43DF2B2-8584-47EB-BB59-955CC42C5324}"/>
    <cellStyle name="20 % - Accent5 2 5 6 3 3" xfId="7916" xr:uid="{F0A5CBFD-C142-423C-8C18-FCFB943FE600}"/>
    <cellStyle name="20 % - Accent5 2 5 6 3 3 2" xfId="14244" xr:uid="{CED708EF-64CA-4D19-B203-D22BECFF7B35}"/>
    <cellStyle name="20 % - Accent5 2 5 6 3 3 2 2" xfId="28998" xr:uid="{8FDCEC67-7D1F-4C63-9796-219658F5C8FD}"/>
    <cellStyle name="20 % - Accent5 2 5 6 3 3 2 3" xfId="43753" xr:uid="{D4C8ED5C-7CDA-4358-81C7-80C474233063}"/>
    <cellStyle name="20 % - Accent5 2 5 6 3 3 3" xfId="22674" xr:uid="{2FA7ECA9-1E96-44FC-B1E9-DEFD219DC1C6}"/>
    <cellStyle name="20 % - Accent5 2 5 6 3 3 4" xfId="37429" xr:uid="{3E2B06AE-CA65-4004-BE91-908E3A18DB70}"/>
    <cellStyle name="20 % - Accent5 2 5 6 3 4" xfId="10030" xr:uid="{7134C2B6-9EBC-4C70-9724-3271EE5AFECC}"/>
    <cellStyle name="20 % - Accent5 2 5 6 3 4 2" xfId="24784" xr:uid="{C328D402-45F3-46A0-BB00-1E7068A88C7A}"/>
    <cellStyle name="20 % - Accent5 2 5 6 3 4 3" xfId="39539" xr:uid="{C560B5F8-6BF7-4C4A-B1BC-3CA310BD865F}"/>
    <cellStyle name="20 % - Accent5 2 5 6 3 5" xfId="3702" xr:uid="{3D8FAC04-D775-44B7-894C-DE72D5749567}"/>
    <cellStyle name="20 % - Accent5 2 5 6 3 5 2" xfId="18460" xr:uid="{5749871B-3297-4A0C-B36D-A5BBEAF453FD}"/>
    <cellStyle name="20 % - Accent5 2 5 6 3 5 3" xfId="33215" xr:uid="{8939A9B7-C864-4292-9B30-E3906E3BEFBD}"/>
    <cellStyle name="20 % - Accent5 2 5 6 3 6" xfId="16353" xr:uid="{82787933-5CC0-48F1-842F-ADAA5F2138DC}"/>
    <cellStyle name="20 % - Accent5 2 5 6 3 7" xfId="31108" xr:uid="{19B2D129-0AD9-428D-9EAE-A3FEB605C787}"/>
    <cellStyle name="20 % - Accent5 2 5 6 4" xfId="5106" xr:uid="{05A1FAAE-3264-4714-BAC8-5FF8A01E1428}"/>
    <cellStyle name="20 % - Accent5 2 5 6 4 2" xfId="11434" xr:uid="{23B089F5-B2F8-4065-B323-B3B4B2469881}"/>
    <cellStyle name="20 % - Accent5 2 5 6 4 2 2" xfId="26188" xr:uid="{34C323DC-3C87-4AC8-A91C-F189D74AA81C}"/>
    <cellStyle name="20 % - Accent5 2 5 6 4 2 3" xfId="40943" xr:uid="{087D36F9-6D7E-4C80-87D4-E4C9D401BBA2}"/>
    <cellStyle name="20 % - Accent5 2 5 6 4 3" xfId="19864" xr:uid="{0A02291D-8D22-479B-930A-E2DC08D15608}"/>
    <cellStyle name="20 % - Accent5 2 5 6 4 4" xfId="34619" xr:uid="{9CF7CF6C-983A-4F53-9EB8-4CD75443D4D9}"/>
    <cellStyle name="20 % - Accent5 2 5 6 5" xfId="7213" xr:uid="{149578DC-42E7-4C55-94C4-A040732B90FD}"/>
    <cellStyle name="20 % - Accent5 2 5 6 5 2" xfId="13541" xr:uid="{83B3677F-53D4-499F-9C51-EB8DED450250}"/>
    <cellStyle name="20 % - Accent5 2 5 6 5 2 2" xfId="28295" xr:uid="{D41F01FF-01A9-45D0-A064-D9FF14A5A8C0}"/>
    <cellStyle name="20 % - Accent5 2 5 6 5 2 3" xfId="43050" xr:uid="{9C9B74CA-075A-458E-8A68-AE0087119C97}"/>
    <cellStyle name="20 % - Accent5 2 5 6 5 3" xfId="21971" xr:uid="{DE13D73E-8C2F-4B21-BECB-3FBA7C747FDB}"/>
    <cellStyle name="20 % - Accent5 2 5 6 5 4" xfId="36726" xr:uid="{5127B8F1-04CB-4AC6-8514-B8D8B665303D}"/>
    <cellStyle name="20 % - Accent5 2 5 6 6" xfId="9327" xr:uid="{A65A915B-0ECC-498E-9EA0-CA26D1EDE766}"/>
    <cellStyle name="20 % - Accent5 2 5 6 6 2" xfId="24081" xr:uid="{B8D1E0F1-07BA-49BD-A434-42F1AE08F68A}"/>
    <cellStyle name="20 % - Accent5 2 5 6 6 3" xfId="38836" xr:uid="{4A34E2CF-1B2B-43C2-9F49-89F072235173}"/>
    <cellStyle name="20 % - Accent5 2 5 6 7" xfId="2999" xr:uid="{ED5CEA32-1F10-4704-B7C1-8F44B050AE85}"/>
    <cellStyle name="20 % - Accent5 2 5 6 7 2" xfId="17757" xr:uid="{3D500314-8DFB-4508-9781-2899E389A084}"/>
    <cellStyle name="20 % - Accent5 2 5 6 7 3" xfId="32512" xr:uid="{1B019A97-6E37-4DE2-B667-C243BCD4885D}"/>
    <cellStyle name="20 % - Accent5 2 5 6 8" xfId="15650" xr:uid="{BB346B6B-99F6-4BA8-97C3-C3F2184C1AEC}"/>
    <cellStyle name="20 % - Accent5 2 5 6 9" xfId="30405" xr:uid="{67AB887F-6C75-4F25-A98D-52905C42CE4E}"/>
    <cellStyle name="20 % - Accent5 2 5 7" xfId="2290" xr:uid="{00000000-0005-0000-0000-00001F020000}"/>
    <cellStyle name="20 % - Accent5 2 5 7 2" xfId="6506" xr:uid="{EF5D447D-2EC1-41AE-AE24-F0FDD631CB71}"/>
    <cellStyle name="20 % - Accent5 2 5 7 2 2" xfId="12834" xr:uid="{657A6864-C425-4072-85CC-0A735A04CDDC}"/>
    <cellStyle name="20 % - Accent5 2 5 7 2 2 2" xfId="27588" xr:uid="{CC16B6C9-603C-4782-A736-076937E11A39}"/>
    <cellStyle name="20 % - Accent5 2 5 7 2 2 3" xfId="42343" xr:uid="{958ACC38-D445-42A4-AB56-4746209A02EA}"/>
    <cellStyle name="20 % - Accent5 2 5 7 2 3" xfId="21264" xr:uid="{5FDE5AA1-6055-4729-BEA6-FF33394847F6}"/>
    <cellStyle name="20 % - Accent5 2 5 7 2 4" xfId="36019" xr:uid="{9BB9D392-31D0-421E-807D-BCE15A9FDE7C}"/>
    <cellStyle name="20 % - Accent5 2 5 7 3" xfId="8613" xr:uid="{A9C6A76F-DA4C-47B4-893E-BBFF897BCAC0}"/>
    <cellStyle name="20 % - Accent5 2 5 7 3 2" xfId="14941" xr:uid="{5A67EC0B-BA4D-47A5-AA90-92E324EAC031}"/>
    <cellStyle name="20 % - Accent5 2 5 7 3 2 2" xfId="29695" xr:uid="{43DBEA43-C650-4094-9176-C2D6626386A2}"/>
    <cellStyle name="20 % - Accent5 2 5 7 3 2 3" xfId="44450" xr:uid="{22295BCD-609B-4431-BD5E-262E1B0FE73D}"/>
    <cellStyle name="20 % - Accent5 2 5 7 3 3" xfId="23371" xr:uid="{4975CE43-269D-4979-A666-2F4CD11376FF}"/>
    <cellStyle name="20 % - Accent5 2 5 7 3 4" xfId="38126" xr:uid="{74A498F8-CB6D-480C-A8A2-2C6C830C2DDC}"/>
    <cellStyle name="20 % - Accent5 2 5 7 4" xfId="10727" xr:uid="{64DF4DB6-7A8A-4A7B-A516-ADB9A92F5959}"/>
    <cellStyle name="20 % - Accent5 2 5 7 4 2" xfId="25481" xr:uid="{5836026D-2AD4-4582-8CB3-EE412FCBA40F}"/>
    <cellStyle name="20 % - Accent5 2 5 7 4 3" xfId="40236" xr:uid="{53059257-DC4C-40F9-B4BA-32967D6343F9}"/>
    <cellStyle name="20 % - Accent5 2 5 7 5" xfId="4399" xr:uid="{67ADE511-6F7B-4184-9F65-3A33556A3CD9}"/>
    <cellStyle name="20 % - Accent5 2 5 7 5 2" xfId="19157" xr:uid="{CF27C822-351C-4DF8-BEEA-640C46768E63}"/>
    <cellStyle name="20 % - Accent5 2 5 7 5 3" xfId="33912" xr:uid="{658083C8-5F92-45A8-8F0E-2FE1452321E7}"/>
    <cellStyle name="20 % - Accent5 2 5 7 6" xfId="17050" xr:uid="{7FDAC424-C551-4699-B53F-187509C92BAD}"/>
    <cellStyle name="20 % - Accent5 2 5 7 7" xfId="31805" xr:uid="{885B0468-55D3-4C63-821B-D94CF0F0F2BB}"/>
    <cellStyle name="20 % - Accent5 2 5 8" xfId="1588" xr:uid="{00000000-0005-0000-0000-000020020000}"/>
    <cellStyle name="20 % - Accent5 2 5 8 2" xfId="5804" xr:uid="{673B4238-C1B9-4BDA-98D4-8055EF8EDBDB}"/>
    <cellStyle name="20 % - Accent5 2 5 8 2 2" xfId="12132" xr:uid="{BAFB0437-EAF8-4B1D-9FD8-8E11059258CB}"/>
    <cellStyle name="20 % - Accent5 2 5 8 2 2 2" xfId="26886" xr:uid="{20AC6645-E00F-4038-944C-8D32A30A1F65}"/>
    <cellStyle name="20 % - Accent5 2 5 8 2 2 3" xfId="41641" xr:uid="{42AC00AC-D9E5-4085-9727-14255E121453}"/>
    <cellStyle name="20 % - Accent5 2 5 8 2 3" xfId="20562" xr:uid="{C1BC5303-3283-42A9-AEF4-19EF69F9A1E3}"/>
    <cellStyle name="20 % - Accent5 2 5 8 2 4" xfId="35317" xr:uid="{77CE8AC9-3BD0-4E9D-9B68-54C72E01D7E0}"/>
    <cellStyle name="20 % - Accent5 2 5 8 3" xfId="7911" xr:uid="{5D1E2801-15F2-486F-AFAC-A7A64A23C779}"/>
    <cellStyle name="20 % - Accent5 2 5 8 3 2" xfId="14239" xr:uid="{64A4EFBE-3FD8-4C73-998E-A40ACEA37825}"/>
    <cellStyle name="20 % - Accent5 2 5 8 3 2 2" xfId="28993" xr:uid="{6BF4FB87-EFAD-413B-9566-28B7E5802861}"/>
    <cellStyle name="20 % - Accent5 2 5 8 3 2 3" xfId="43748" xr:uid="{23037D29-9EE7-499E-B044-454F50C02A72}"/>
    <cellStyle name="20 % - Accent5 2 5 8 3 3" xfId="22669" xr:uid="{3D4F75F2-7871-4DF9-B6C9-268CDF3A0BF6}"/>
    <cellStyle name="20 % - Accent5 2 5 8 3 4" xfId="37424" xr:uid="{9261E346-696A-445F-9584-C0A2A4285860}"/>
    <cellStyle name="20 % - Accent5 2 5 8 4" xfId="10025" xr:uid="{49B0B510-BF10-4DF6-BA20-CAB3A1EAF6C1}"/>
    <cellStyle name="20 % - Accent5 2 5 8 4 2" xfId="24779" xr:uid="{8A509771-4C1E-4F26-BF08-C0663067FD19}"/>
    <cellStyle name="20 % - Accent5 2 5 8 4 3" xfId="39534" xr:uid="{37B76EA1-9886-437C-B63F-45521263BE40}"/>
    <cellStyle name="20 % - Accent5 2 5 8 5" xfId="3697" xr:uid="{1CEB91A0-CE71-494F-B31B-E282DC3426C0}"/>
    <cellStyle name="20 % - Accent5 2 5 8 5 2" xfId="18455" xr:uid="{6184C12D-4353-4D04-9E2D-7EB1FA114909}"/>
    <cellStyle name="20 % - Accent5 2 5 8 5 3" xfId="33210" xr:uid="{6367EB0E-36D5-491B-B744-9DA49AEE8E0C}"/>
    <cellStyle name="20 % - Accent5 2 5 8 6" xfId="16348" xr:uid="{CE2A8FA6-694C-4592-94F8-9CD63642CB42}"/>
    <cellStyle name="20 % - Accent5 2 5 8 7" xfId="31103" xr:uid="{2C572A67-A233-4519-8DFA-9CD73B463456}"/>
    <cellStyle name="20 % - Accent5 2 5 9" xfId="5101" xr:uid="{5ADD8E9C-2746-4E01-9FDF-854CC76B0A3F}"/>
    <cellStyle name="20 % - Accent5 2 5 9 2" xfId="11429" xr:uid="{7B0C1443-DEFD-4A60-A9C6-617D3E6B51EF}"/>
    <cellStyle name="20 % - Accent5 2 5 9 2 2" xfId="26183" xr:uid="{BB70228B-9AFE-4847-875B-434605EDD332}"/>
    <cellStyle name="20 % - Accent5 2 5 9 2 3" xfId="40938" xr:uid="{088B731D-3AA2-47DF-948C-326698AE2CF0}"/>
    <cellStyle name="20 % - Accent5 2 5 9 3" xfId="19859" xr:uid="{1E44648C-276A-4C1F-8886-9187C76C3DF7}"/>
    <cellStyle name="20 % - Accent5 2 5 9 4" xfId="34614" xr:uid="{4CDC25DF-7EFB-4463-AAD0-12050261DC3D}"/>
    <cellStyle name="20 % - Accent5 2 6" xfId="216" xr:uid="{00000000-0005-0000-0000-000021020000}"/>
    <cellStyle name="20 % - Accent5 2 6 2" xfId="2296" xr:uid="{00000000-0005-0000-0000-000022020000}"/>
    <cellStyle name="20 % - Accent5 2 6 2 2" xfId="6512" xr:uid="{87B7EF95-5E05-4D99-A288-1C74BB092B05}"/>
    <cellStyle name="20 % - Accent5 2 6 2 2 2" xfId="12840" xr:uid="{0F2EC515-B66D-4CD3-A26A-CE4571669CF1}"/>
    <cellStyle name="20 % - Accent5 2 6 2 2 2 2" xfId="27594" xr:uid="{7BFA91B0-82E1-47F5-AFAA-E9D41E6B5431}"/>
    <cellStyle name="20 % - Accent5 2 6 2 2 2 3" xfId="42349" xr:uid="{AD118E56-CECA-4168-B645-3CCDE742F7D0}"/>
    <cellStyle name="20 % - Accent5 2 6 2 2 3" xfId="21270" xr:uid="{ED08C0F7-9D90-4744-93B2-8F49BA794CF5}"/>
    <cellStyle name="20 % - Accent5 2 6 2 2 4" xfId="36025" xr:uid="{66B6945F-0C93-4270-A0E4-7EC9FD261552}"/>
    <cellStyle name="20 % - Accent5 2 6 2 3" xfId="8619" xr:uid="{BED86113-A690-41B8-BFFB-49A8A461A1C4}"/>
    <cellStyle name="20 % - Accent5 2 6 2 3 2" xfId="14947" xr:uid="{D5EC80E0-F343-4342-8F36-5F06CCA67203}"/>
    <cellStyle name="20 % - Accent5 2 6 2 3 2 2" xfId="29701" xr:uid="{577DF384-F578-40DC-818B-B6F6B940AE95}"/>
    <cellStyle name="20 % - Accent5 2 6 2 3 2 3" xfId="44456" xr:uid="{5D29A150-093B-4BD8-9148-1D104DC619CC}"/>
    <cellStyle name="20 % - Accent5 2 6 2 3 3" xfId="23377" xr:uid="{054D231E-088B-4323-AB6C-348D1254D8E7}"/>
    <cellStyle name="20 % - Accent5 2 6 2 3 4" xfId="38132" xr:uid="{5864A332-BAA4-49A2-A711-93957919E74D}"/>
    <cellStyle name="20 % - Accent5 2 6 2 4" xfId="10733" xr:uid="{259DBBEF-ECF8-4B8E-AEA7-827DA3EA2EDA}"/>
    <cellStyle name="20 % - Accent5 2 6 2 4 2" xfId="25487" xr:uid="{32194904-C7EA-4E3B-9475-318B3419B051}"/>
    <cellStyle name="20 % - Accent5 2 6 2 4 3" xfId="40242" xr:uid="{E314EE5C-1FB1-4B13-8EF8-EFA3BFAD124C}"/>
    <cellStyle name="20 % - Accent5 2 6 2 5" xfId="4405" xr:uid="{2A4BEF3A-5FF6-4443-BDD3-21958D30632E}"/>
    <cellStyle name="20 % - Accent5 2 6 2 5 2" xfId="19163" xr:uid="{D5CF534E-DC58-480F-B19E-6DF2A91BD270}"/>
    <cellStyle name="20 % - Accent5 2 6 2 5 3" xfId="33918" xr:uid="{DF7980EE-15FC-4FC4-BEB1-57F701E90346}"/>
    <cellStyle name="20 % - Accent5 2 6 2 6" xfId="17056" xr:uid="{4706E659-0618-419D-9636-5A17CB4E5A8E}"/>
    <cellStyle name="20 % - Accent5 2 6 2 7" xfId="31811" xr:uid="{A707C78A-AD91-4B46-B90A-1103367FD1E4}"/>
    <cellStyle name="20 % - Accent5 2 6 3" xfId="1594" xr:uid="{00000000-0005-0000-0000-000023020000}"/>
    <cellStyle name="20 % - Accent5 2 6 3 2" xfId="5810" xr:uid="{08CAC9CF-D76F-453C-9B57-FD99217F0232}"/>
    <cellStyle name="20 % - Accent5 2 6 3 2 2" xfId="12138" xr:uid="{FE3B4B6F-5DC2-4C1E-BE22-09AA08535D79}"/>
    <cellStyle name="20 % - Accent5 2 6 3 2 2 2" xfId="26892" xr:uid="{7CE10F7D-EA2B-49A9-A533-327EC639151C}"/>
    <cellStyle name="20 % - Accent5 2 6 3 2 2 3" xfId="41647" xr:uid="{C796F55F-3345-46C7-B1C4-02F4D249FD8C}"/>
    <cellStyle name="20 % - Accent5 2 6 3 2 3" xfId="20568" xr:uid="{CD17C1A1-2F86-4ABF-864D-8E33ED1C5DF3}"/>
    <cellStyle name="20 % - Accent5 2 6 3 2 4" xfId="35323" xr:uid="{72D98EAC-C822-4940-93A3-CF6B8AED83F0}"/>
    <cellStyle name="20 % - Accent5 2 6 3 3" xfId="7917" xr:uid="{DA45CDAB-32F9-4585-81E9-845657D0E4DD}"/>
    <cellStyle name="20 % - Accent5 2 6 3 3 2" xfId="14245" xr:uid="{366BD7D7-BD0C-41EE-856B-C98C6A59A01A}"/>
    <cellStyle name="20 % - Accent5 2 6 3 3 2 2" xfId="28999" xr:uid="{55790447-61E7-4861-B3BC-9021B7FACDD2}"/>
    <cellStyle name="20 % - Accent5 2 6 3 3 2 3" xfId="43754" xr:uid="{67C04494-7F77-49A5-8E41-5B7ED3C5B548}"/>
    <cellStyle name="20 % - Accent5 2 6 3 3 3" xfId="22675" xr:uid="{95F4DA66-02B8-4D86-86BA-AF31D08CFC61}"/>
    <cellStyle name="20 % - Accent5 2 6 3 3 4" xfId="37430" xr:uid="{17473DB8-5340-4596-AA50-D5771367177E}"/>
    <cellStyle name="20 % - Accent5 2 6 3 4" xfId="10031" xr:uid="{6C783F75-E0EC-486E-AE34-3F63C8443F49}"/>
    <cellStyle name="20 % - Accent5 2 6 3 4 2" xfId="24785" xr:uid="{F5F17154-3A6C-4753-87C2-6D42104B1056}"/>
    <cellStyle name="20 % - Accent5 2 6 3 4 3" xfId="39540" xr:uid="{E5DF703E-0923-427A-8476-45FD2EABA467}"/>
    <cellStyle name="20 % - Accent5 2 6 3 5" xfId="3703" xr:uid="{72E29836-F16D-4101-BA4D-8A7DBADABC47}"/>
    <cellStyle name="20 % - Accent5 2 6 3 5 2" xfId="18461" xr:uid="{E252FA20-AA81-4143-9CCE-2A2F5E4F3321}"/>
    <cellStyle name="20 % - Accent5 2 6 3 5 3" xfId="33216" xr:uid="{55B70A54-B77F-462C-9C94-452C4EB235D4}"/>
    <cellStyle name="20 % - Accent5 2 6 3 6" xfId="16354" xr:uid="{6BFEDE63-97FC-43E3-A27A-4AAF3E198F7A}"/>
    <cellStyle name="20 % - Accent5 2 6 3 7" xfId="31109" xr:uid="{D70E39ED-C6B5-4BED-AD59-6C02C9FD095E}"/>
    <cellStyle name="20 % - Accent5 2 6 4" xfId="5107" xr:uid="{F10EA1F8-90BF-41E2-9554-580D4EAFDB9C}"/>
    <cellStyle name="20 % - Accent5 2 6 4 2" xfId="11435" xr:uid="{81BA9E95-79CC-4453-989F-7C3AD753D276}"/>
    <cellStyle name="20 % - Accent5 2 6 4 2 2" xfId="26189" xr:uid="{159EC0B7-8847-475F-ACB9-5F3F5A7336E5}"/>
    <cellStyle name="20 % - Accent5 2 6 4 2 3" xfId="40944" xr:uid="{254AF50A-1DF1-4004-BC18-B567C3F5925A}"/>
    <cellStyle name="20 % - Accent5 2 6 4 3" xfId="19865" xr:uid="{04EF8B22-E8C6-4E02-82BE-B0604D71A28A}"/>
    <cellStyle name="20 % - Accent5 2 6 4 4" xfId="34620" xr:uid="{53D5DD0F-FD6E-485F-9FCA-148145F1BA74}"/>
    <cellStyle name="20 % - Accent5 2 6 5" xfId="7214" xr:uid="{EA522117-C174-441E-BC05-0F9F5B6F44A9}"/>
    <cellStyle name="20 % - Accent5 2 6 5 2" xfId="13542" xr:uid="{1F4B5808-D1D2-427E-B1E8-87D6391493B3}"/>
    <cellStyle name="20 % - Accent5 2 6 5 2 2" xfId="28296" xr:uid="{2F9447A8-C0B2-4055-9491-6786CD7AE95D}"/>
    <cellStyle name="20 % - Accent5 2 6 5 2 3" xfId="43051" xr:uid="{3DE1680A-B4F6-46DF-8B55-E6D022D069A8}"/>
    <cellStyle name="20 % - Accent5 2 6 5 3" xfId="21972" xr:uid="{ADB6055A-9419-42D9-8FE3-B7EF7B387658}"/>
    <cellStyle name="20 % - Accent5 2 6 5 4" xfId="36727" xr:uid="{0B3BE779-33DB-4720-9E14-735EFA09B9DD}"/>
    <cellStyle name="20 % - Accent5 2 6 6" xfId="9328" xr:uid="{D259FDF8-E27A-4810-99D4-329A9CAFFE4C}"/>
    <cellStyle name="20 % - Accent5 2 6 6 2" xfId="24082" xr:uid="{019ACD15-F79A-4651-9553-162F7CC6751E}"/>
    <cellStyle name="20 % - Accent5 2 6 6 3" xfId="38837" xr:uid="{67AF2020-B50B-4B16-9EB4-A73ABCF9307D}"/>
    <cellStyle name="20 % - Accent5 2 6 7" xfId="3000" xr:uid="{641C0143-5943-4F4C-89B5-B9D09836363E}"/>
    <cellStyle name="20 % - Accent5 2 6 7 2" xfId="17758" xr:uid="{836E0218-5F3B-4A16-A18A-748C030CA537}"/>
    <cellStyle name="20 % - Accent5 2 6 7 3" xfId="32513" xr:uid="{FB6B4D8D-C5F5-446F-B0C8-2DCB52B1E703}"/>
    <cellStyle name="20 % - Accent5 2 6 8" xfId="15651" xr:uid="{9DAC275C-E782-44F2-AF0D-522EA51D6B3C}"/>
    <cellStyle name="20 % - Accent5 2 6 9" xfId="30406" xr:uid="{80C6E5F2-A8B3-4E01-B3AB-9F519533731D}"/>
    <cellStyle name="20 % - Accent5 2 7" xfId="217" xr:uid="{00000000-0005-0000-0000-000024020000}"/>
    <cellStyle name="20 % - Accent5 2 7 2" xfId="2297" xr:uid="{00000000-0005-0000-0000-000025020000}"/>
    <cellStyle name="20 % - Accent5 2 7 2 2" xfId="6513" xr:uid="{BED6D2B5-905E-4CFD-8071-76F1A1C98F18}"/>
    <cellStyle name="20 % - Accent5 2 7 2 2 2" xfId="12841" xr:uid="{AEA5D9C9-A212-4E08-9D0F-D77422B9DCEB}"/>
    <cellStyle name="20 % - Accent5 2 7 2 2 2 2" xfId="27595" xr:uid="{42D14C23-30BB-4917-9201-5F6A6459A22A}"/>
    <cellStyle name="20 % - Accent5 2 7 2 2 2 3" xfId="42350" xr:uid="{FAD5CB1B-E5BA-440E-8A3D-E07E62AA1F0F}"/>
    <cellStyle name="20 % - Accent5 2 7 2 2 3" xfId="21271" xr:uid="{3BE8C74C-F7E6-40EE-BBAF-B6F9CFEB068B}"/>
    <cellStyle name="20 % - Accent5 2 7 2 2 4" xfId="36026" xr:uid="{BF53B294-DE47-411C-988D-7A51B38A0DD0}"/>
    <cellStyle name="20 % - Accent5 2 7 2 3" xfId="8620" xr:uid="{5CD237BA-1C92-4741-9926-839CCAE2CA9B}"/>
    <cellStyle name="20 % - Accent5 2 7 2 3 2" xfId="14948" xr:uid="{1850CD56-FA6A-463A-BD00-9272EBC7068B}"/>
    <cellStyle name="20 % - Accent5 2 7 2 3 2 2" xfId="29702" xr:uid="{92D913DD-06D2-47E0-BF98-A5D3DC6E2564}"/>
    <cellStyle name="20 % - Accent5 2 7 2 3 2 3" xfId="44457" xr:uid="{C39F2126-4D96-45D9-84D5-55291637439C}"/>
    <cellStyle name="20 % - Accent5 2 7 2 3 3" xfId="23378" xr:uid="{6864F7DD-A311-45DD-97F9-551D232DF0AC}"/>
    <cellStyle name="20 % - Accent5 2 7 2 3 4" xfId="38133" xr:uid="{30BCE4BB-C711-4DB7-8642-8BE7131D4838}"/>
    <cellStyle name="20 % - Accent5 2 7 2 4" xfId="10734" xr:uid="{971C14DD-B029-4D63-AD02-AF83B6C4FC1D}"/>
    <cellStyle name="20 % - Accent5 2 7 2 4 2" xfId="25488" xr:uid="{2255BB0A-50CD-452C-885D-7E738620D5C4}"/>
    <cellStyle name="20 % - Accent5 2 7 2 4 3" xfId="40243" xr:uid="{092AD748-A82C-4A08-ADE5-F014DF05107A}"/>
    <cellStyle name="20 % - Accent5 2 7 2 5" xfId="4406" xr:uid="{1A9C83BA-9267-4E5A-87CC-EE40CE732A92}"/>
    <cellStyle name="20 % - Accent5 2 7 2 5 2" xfId="19164" xr:uid="{D0FE124C-2223-46B7-83EB-A46F0215275D}"/>
    <cellStyle name="20 % - Accent5 2 7 2 5 3" xfId="33919" xr:uid="{4EDAACC4-38A6-4228-85D0-8058B4255300}"/>
    <cellStyle name="20 % - Accent5 2 7 2 6" xfId="17057" xr:uid="{25DFF774-6934-4AD3-B446-3C72C217D137}"/>
    <cellStyle name="20 % - Accent5 2 7 2 7" xfId="31812" xr:uid="{C3B7BBA9-1F29-4020-AFD7-913307D01685}"/>
    <cellStyle name="20 % - Accent5 2 7 3" xfId="1595" xr:uid="{00000000-0005-0000-0000-000026020000}"/>
    <cellStyle name="20 % - Accent5 2 7 3 2" xfId="5811" xr:uid="{C287FA46-519F-4513-907D-C0C1479DFBFD}"/>
    <cellStyle name="20 % - Accent5 2 7 3 2 2" xfId="12139" xr:uid="{81A14F0D-A35F-4016-A6FF-926CB870C70D}"/>
    <cellStyle name="20 % - Accent5 2 7 3 2 2 2" xfId="26893" xr:uid="{7F807437-7C70-4FA8-9E4E-19A4D905C424}"/>
    <cellStyle name="20 % - Accent5 2 7 3 2 2 3" xfId="41648" xr:uid="{DB041965-F86D-431A-89AD-372F951F65F3}"/>
    <cellStyle name="20 % - Accent5 2 7 3 2 3" xfId="20569" xr:uid="{497EED35-42DB-4FD0-9EA4-BEA199927652}"/>
    <cellStyle name="20 % - Accent5 2 7 3 2 4" xfId="35324" xr:uid="{284D8FC6-DFD8-4163-A4B9-0D565950061C}"/>
    <cellStyle name="20 % - Accent5 2 7 3 3" xfId="7918" xr:uid="{19CEB8A9-FD0D-4EEA-B773-70E51550D34A}"/>
    <cellStyle name="20 % - Accent5 2 7 3 3 2" xfId="14246" xr:uid="{9C31BD7C-AE18-4283-AE2E-C36B397C0BB2}"/>
    <cellStyle name="20 % - Accent5 2 7 3 3 2 2" xfId="29000" xr:uid="{3A457402-5B62-4B43-9451-2794B88E4909}"/>
    <cellStyle name="20 % - Accent5 2 7 3 3 2 3" xfId="43755" xr:uid="{B745AEA4-86F9-4DDB-83E1-0DD4212D5F48}"/>
    <cellStyle name="20 % - Accent5 2 7 3 3 3" xfId="22676" xr:uid="{114C8981-6026-41C3-8047-94AD29CB7A7E}"/>
    <cellStyle name="20 % - Accent5 2 7 3 3 4" xfId="37431" xr:uid="{04D579E6-B70A-489C-A063-0BD59E62F7FF}"/>
    <cellStyle name="20 % - Accent5 2 7 3 4" xfId="10032" xr:uid="{FF9BEFBE-1CC1-4DF1-AB81-2D450DBE85DE}"/>
    <cellStyle name="20 % - Accent5 2 7 3 4 2" xfId="24786" xr:uid="{92622F6C-76EC-42A2-894C-6B12D2FD3196}"/>
    <cellStyle name="20 % - Accent5 2 7 3 4 3" xfId="39541" xr:uid="{681D1B6C-348F-4D67-8020-15F03E2C35F3}"/>
    <cellStyle name="20 % - Accent5 2 7 3 5" xfId="3704" xr:uid="{D2764E73-CC66-4415-B2DE-F9E7939C7F1C}"/>
    <cellStyle name="20 % - Accent5 2 7 3 5 2" xfId="18462" xr:uid="{FBEF6E4F-E1BE-4A4D-946F-7CCB66162020}"/>
    <cellStyle name="20 % - Accent5 2 7 3 5 3" xfId="33217" xr:uid="{4EDE90AF-484B-46B1-891B-B39185893040}"/>
    <cellStyle name="20 % - Accent5 2 7 3 6" xfId="16355" xr:uid="{B6C8AF21-A1A7-4868-A77C-634009EDC2B7}"/>
    <cellStyle name="20 % - Accent5 2 7 3 7" xfId="31110" xr:uid="{1B016818-554C-4F3C-8D1E-CFCAED91A020}"/>
    <cellStyle name="20 % - Accent5 2 7 4" xfId="5108" xr:uid="{A9018BFA-C80A-414C-8E8F-B24B64B4B515}"/>
    <cellStyle name="20 % - Accent5 2 7 4 2" xfId="11436" xr:uid="{287B6334-B584-491A-9E60-36A7AF1CD2E2}"/>
    <cellStyle name="20 % - Accent5 2 7 4 2 2" xfId="26190" xr:uid="{8ED51543-D687-442A-877F-A67EFDFD6583}"/>
    <cellStyle name="20 % - Accent5 2 7 4 2 3" xfId="40945" xr:uid="{64DC88C2-1741-4B2F-A907-6769238158FC}"/>
    <cellStyle name="20 % - Accent5 2 7 4 3" xfId="19866" xr:uid="{A6F4439D-E5E1-4F30-88F5-7E61F45707F5}"/>
    <cellStyle name="20 % - Accent5 2 7 4 4" xfId="34621" xr:uid="{432AAF72-1448-4E3D-B2BC-46EC875C7F53}"/>
    <cellStyle name="20 % - Accent5 2 7 5" xfId="7215" xr:uid="{9179A557-6AF4-4D11-8C94-9CE2D216F955}"/>
    <cellStyle name="20 % - Accent5 2 7 5 2" xfId="13543" xr:uid="{5935F632-5639-4018-8020-6E5FE2785726}"/>
    <cellStyle name="20 % - Accent5 2 7 5 2 2" xfId="28297" xr:uid="{A05A951D-972F-4D88-B904-5A83E6C22F76}"/>
    <cellStyle name="20 % - Accent5 2 7 5 2 3" xfId="43052" xr:uid="{9854B447-0FAC-4B65-BD92-EFDBBC93431A}"/>
    <cellStyle name="20 % - Accent5 2 7 5 3" xfId="21973" xr:uid="{90A51192-33A9-43FF-B3ED-DC9804D684E9}"/>
    <cellStyle name="20 % - Accent5 2 7 5 4" xfId="36728" xr:uid="{CA72DA16-2B32-469E-B4B0-9143BB97A7BE}"/>
    <cellStyle name="20 % - Accent5 2 7 6" xfId="9329" xr:uid="{C153BA4C-34DC-4F3F-9443-D9B80D639073}"/>
    <cellStyle name="20 % - Accent5 2 7 6 2" xfId="24083" xr:uid="{1B18CD58-B60B-414E-81FD-F525C74390BA}"/>
    <cellStyle name="20 % - Accent5 2 7 6 3" xfId="38838" xr:uid="{C935D0ED-5C8F-48FD-9C39-078C457328EC}"/>
    <cellStyle name="20 % - Accent5 2 7 7" xfId="3001" xr:uid="{CB242DA2-B9C4-40BA-AB1C-B250DEF7A6E9}"/>
    <cellStyle name="20 % - Accent5 2 7 7 2" xfId="17759" xr:uid="{E3537171-D8EA-4935-9482-F4EDD94764BD}"/>
    <cellStyle name="20 % - Accent5 2 7 7 3" xfId="32514" xr:uid="{818F6357-9C23-4263-BC93-E22BD1C63019}"/>
    <cellStyle name="20 % - Accent5 2 7 8" xfId="15652" xr:uid="{9C1E99E3-B01A-431C-AA42-641D000A9BA5}"/>
    <cellStyle name="20 % - Accent5 2 7 9" xfId="30407" xr:uid="{062F01D5-0245-47BD-802D-F189456F97A9}"/>
    <cellStyle name="20 % - Accent5 2 8" xfId="218" xr:uid="{00000000-0005-0000-0000-000027020000}"/>
    <cellStyle name="20 % - Accent5 2 8 2" xfId="2298" xr:uid="{00000000-0005-0000-0000-000028020000}"/>
    <cellStyle name="20 % - Accent5 2 8 2 2" xfId="6514" xr:uid="{3761B24A-ED7B-47B0-9B8F-C282EFA4D9FB}"/>
    <cellStyle name="20 % - Accent5 2 8 2 2 2" xfId="12842" xr:uid="{46A44AB4-84D4-4945-A2C9-F7FEA354E84A}"/>
    <cellStyle name="20 % - Accent5 2 8 2 2 2 2" xfId="27596" xr:uid="{9E6B0A4A-A4AE-4D49-8C15-F6ED6F1BDED0}"/>
    <cellStyle name="20 % - Accent5 2 8 2 2 2 3" xfId="42351" xr:uid="{F86065A8-30C9-4700-B895-1166D4A90AD7}"/>
    <cellStyle name="20 % - Accent5 2 8 2 2 3" xfId="21272" xr:uid="{D812F781-F0A1-43D7-9612-A4B538C1B981}"/>
    <cellStyle name="20 % - Accent5 2 8 2 2 4" xfId="36027" xr:uid="{898310F4-F007-4004-B35A-24A2113660AA}"/>
    <cellStyle name="20 % - Accent5 2 8 2 3" xfId="8621" xr:uid="{1673B52B-43E5-488F-9591-34DDC7F0EAA4}"/>
    <cellStyle name="20 % - Accent5 2 8 2 3 2" xfId="14949" xr:uid="{33A65D57-F3DC-47CD-93EC-7C1007C78384}"/>
    <cellStyle name="20 % - Accent5 2 8 2 3 2 2" xfId="29703" xr:uid="{E28421C7-BB78-4A2E-9A89-2F0BB2C7828F}"/>
    <cellStyle name="20 % - Accent5 2 8 2 3 2 3" xfId="44458" xr:uid="{D599AA4F-1613-46EF-B539-0DABE0A0FDB1}"/>
    <cellStyle name="20 % - Accent5 2 8 2 3 3" xfId="23379" xr:uid="{FB778371-B142-4C35-A5CF-EFDD38A3BF2D}"/>
    <cellStyle name="20 % - Accent5 2 8 2 3 4" xfId="38134" xr:uid="{F74C8CCA-44CD-49C9-A518-E2FC4DB16E43}"/>
    <cellStyle name="20 % - Accent5 2 8 2 4" xfId="10735" xr:uid="{79E1D8C1-B3C5-4505-A8BA-65B2219E6B99}"/>
    <cellStyle name="20 % - Accent5 2 8 2 4 2" xfId="25489" xr:uid="{DBD62865-2119-487F-8BF9-D8EED9531671}"/>
    <cellStyle name="20 % - Accent5 2 8 2 4 3" xfId="40244" xr:uid="{CB381479-1571-41E2-BE94-5F5FA4F565C3}"/>
    <cellStyle name="20 % - Accent5 2 8 2 5" xfId="4407" xr:uid="{C147DB1D-5B04-4403-96AD-7A5282E4AAE3}"/>
    <cellStyle name="20 % - Accent5 2 8 2 5 2" xfId="19165" xr:uid="{97D4660F-2146-437E-9537-D9A540854E9A}"/>
    <cellStyle name="20 % - Accent5 2 8 2 5 3" xfId="33920" xr:uid="{207B7ADF-6814-426A-B0F9-EB378312D831}"/>
    <cellStyle name="20 % - Accent5 2 8 2 6" xfId="17058" xr:uid="{CF1DC4A3-1250-49EB-8378-C6AC78C030D9}"/>
    <cellStyle name="20 % - Accent5 2 8 2 7" xfId="31813" xr:uid="{725A4698-D71F-49BC-BE13-2C922726171E}"/>
    <cellStyle name="20 % - Accent5 2 8 3" xfId="1596" xr:uid="{00000000-0005-0000-0000-000029020000}"/>
    <cellStyle name="20 % - Accent5 2 8 3 2" xfId="5812" xr:uid="{A0375355-E33D-4333-B2C5-31ACBDC11FF8}"/>
    <cellStyle name="20 % - Accent5 2 8 3 2 2" xfId="12140" xr:uid="{A6BD108A-6336-4590-B898-F92398616832}"/>
    <cellStyle name="20 % - Accent5 2 8 3 2 2 2" xfId="26894" xr:uid="{084B5638-ED02-4AB8-AB9C-E490ACABEDA1}"/>
    <cellStyle name="20 % - Accent5 2 8 3 2 2 3" xfId="41649" xr:uid="{10944013-AFE8-488D-A2A6-E81547D60B5A}"/>
    <cellStyle name="20 % - Accent5 2 8 3 2 3" xfId="20570" xr:uid="{89F75198-B70A-42CD-B308-BDCEEDC782C8}"/>
    <cellStyle name="20 % - Accent5 2 8 3 2 4" xfId="35325" xr:uid="{717A0ACF-E432-4A6B-813B-99EE25982D74}"/>
    <cellStyle name="20 % - Accent5 2 8 3 3" xfId="7919" xr:uid="{2C06EBA0-C2DE-41CD-A503-DECDE0DED503}"/>
    <cellStyle name="20 % - Accent5 2 8 3 3 2" xfId="14247" xr:uid="{72E8C382-42F9-4E35-91BB-B11954F6CEFC}"/>
    <cellStyle name="20 % - Accent5 2 8 3 3 2 2" xfId="29001" xr:uid="{60405FEF-6BDB-414F-9623-3693DEAA5EA5}"/>
    <cellStyle name="20 % - Accent5 2 8 3 3 2 3" xfId="43756" xr:uid="{5BD2D285-663B-4076-A9CF-DCCCF1261786}"/>
    <cellStyle name="20 % - Accent5 2 8 3 3 3" xfId="22677" xr:uid="{B9CB5350-2D90-4B73-A35B-2DD93ACC8035}"/>
    <cellStyle name="20 % - Accent5 2 8 3 3 4" xfId="37432" xr:uid="{A29872A1-88B0-4703-8475-992CA0A510FB}"/>
    <cellStyle name="20 % - Accent5 2 8 3 4" xfId="10033" xr:uid="{86EFC80B-E578-450B-8867-171C09314572}"/>
    <cellStyle name="20 % - Accent5 2 8 3 4 2" xfId="24787" xr:uid="{458110CC-0004-4B5F-9F87-F53132857310}"/>
    <cellStyle name="20 % - Accent5 2 8 3 4 3" xfId="39542" xr:uid="{EA426ACB-2308-4990-A2EB-0B41B7F15382}"/>
    <cellStyle name="20 % - Accent5 2 8 3 5" xfId="3705" xr:uid="{FBEF7BC0-1412-481A-B367-4689870A4855}"/>
    <cellStyle name="20 % - Accent5 2 8 3 5 2" xfId="18463" xr:uid="{2409E4CA-F458-45E5-92B4-6F224E62B2C9}"/>
    <cellStyle name="20 % - Accent5 2 8 3 5 3" xfId="33218" xr:uid="{8F194DA7-BC0C-4B47-80EC-3AD1DC16F43D}"/>
    <cellStyle name="20 % - Accent5 2 8 3 6" xfId="16356" xr:uid="{4F0C5B4C-8740-41EA-A4AB-9A6D1CBCC9E5}"/>
    <cellStyle name="20 % - Accent5 2 8 3 7" xfId="31111" xr:uid="{E2E1D388-F35C-466A-8DF3-BAD8FBDA865C}"/>
    <cellStyle name="20 % - Accent5 2 8 4" xfId="5109" xr:uid="{9A65E490-2F9E-4E9C-A1E8-F951D154B6E9}"/>
    <cellStyle name="20 % - Accent5 2 8 4 2" xfId="11437" xr:uid="{37BA5C88-D47E-468C-92BC-68738A4FC22A}"/>
    <cellStyle name="20 % - Accent5 2 8 4 2 2" xfId="26191" xr:uid="{C3B3C0D4-94DB-4728-83C1-656484A4CDAB}"/>
    <cellStyle name="20 % - Accent5 2 8 4 2 3" xfId="40946" xr:uid="{E4A894E6-00DC-4C44-B888-72B0CF281DFE}"/>
    <cellStyle name="20 % - Accent5 2 8 4 3" xfId="19867" xr:uid="{B7EB4CFE-DF5C-487E-B9B3-371FFAFF4AEA}"/>
    <cellStyle name="20 % - Accent5 2 8 4 4" xfId="34622" xr:uid="{E6F01B44-F09F-425A-8844-8441FDA13200}"/>
    <cellStyle name="20 % - Accent5 2 8 5" xfId="7216" xr:uid="{4C21374C-4621-4CB8-9CC9-4FCD0AE2E26A}"/>
    <cellStyle name="20 % - Accent5 2 8 5 2" xfId="13544" xr:uid="{4B0BF95D-ADEE-4864-8A3D-ED36D8F011FF}"/>
    <cellStyle name="20 % - Accent5 2 8 5 2 2" xfId="28298" xr:uid="{B11ACD85-3ED9-40D3-9C9B-BD78DC9BD02B}"/>
    <cellStyle name="20 % - Accent5 2 8 5 2 3" xfId="43053" xr:uid="{F9C7331B-8B8E-4833-BE2E-3AD490C892E5}"/>
    <cellStyle name="20 % - Accent5 2 8 5 3" xfId="21974" xr:uid="{95157E6C-C5EE-4B9E-A518-1D748C3ADC82}"/>
    <cellStyle name="20 % - Accent5 2 8 5 4" xfId="36729" xr:uid="{F3E6ADFD-3244-44CD-A297-FF7FDAA2A896}"/>
    <cellStyle name="20 % - Accent5 2 8 6" xfId="9330" xr:uid="{07908FD7-0AE6-4AF0-B8EF-CB7847888B2F}"/>
    <cellStyle name="20 % - Accent5 2 8 6 2" xfId="24084" xr:uid="{95DD8F9B-31D4-4BAC-BD6F-70E67737DD00}"/>
    <cellStyle name="20 % - Accent5 2 8 6 3" xfId="38839" xr:uid="{E1EE23F3-496C-4322-8B2B-B832294AD665}"/>
    <cellStyle name="20 % - Accent5 2 8 7" xfId="3002" xr:uid="{65BD2A9F-78C9-449F-9722-97486B29E379}"/>
    <cellStyle name="20 % - Accent5 2 8 7 2" xfId="17760" xr:uid="{7DD78475-2A2A-4055-9DB5-A70E554906F1}"/>
    <cellStyle name="20 % - Accent5 2 8 7 3" xfId="32515" xr:uid="{B909839C-4294-49D0-8F53-02E7DE8DF29C}"/>
    <cellStyle name="20 % - Accent5 2 8 8" xfId="15653" xr:uid="{9AF22F74-079A-459F-82B7-F12874B0B4FE}"/>
    <cellStyle name="20 % - Accent5 2 8 9" xfId="30408" xr:uid="{C74F27DA-C22D-4ED5-BDFA-3408AD1B9D7D}"/>
    <cellStyle name="20 % - Accent5 2 9" xfId="219" xr:uid="{00000000-0005-0000-0000-00002A020000}"/>
    <cellStyle name="20 % - Accent5 2 9 2" xfId="2299" xr:uid="{00000000-0005-0000-0000-00002B020000}"/>
    <cellStyle name="20 % - Accent5 2 9 2 2" xfId="6515" xr:uid="{C0A5087B-5535-4D0B-88BE-49EE9FDBF3A7}"/>
    <cellStyle name="20 % - Accent5 2 9 2 2 2" xfId="12843" xr:uid="{48420188-FA42-4C70-8CB1-BAE0C5B18098}"/>
    <cellStyle name="20 % - Accent5 2 9 2 2 2 2" xfId="27597" xr:uid="{4CB2FB00-1639-4916-9F79-6E456EE504DF}"/>
    <cellStyle name="20 % - Accent5 2 9 2 2 2 3" xfId="42352" xr:uid="{6DE40EDA-890D-427D-B318-116A83A2DE76}"/>
    <cellStyle name="20 % - Accent5 2 9 2 2 3" xfId="21273" xr:uid="{732A765F-57BA-4A42-98BE-A570D3AA2B1C}"/>
    <cellStyle name="20 % - Accent5 2 9 2 2 4" xfId="36028" xr:uid="{4D1259AD-6D75-426A-A4C4-DEA0B9DA01D7}"/>
    <cellStyle name="20 % - Accent5 2 9 2 3" xfId="8622" xr:uid="{58F35CA2-2004-4F5D-96AC-EDA594D7EA0E}"/>
    <cellStyle name="20 % - Accent5 2 9 2 3 2" xfId="14950" xr:uid="{60B47AC7-DF3A-470E-AA99-3E9B931A2D1F}"/>
    <cellStyle name="20 % - Accent5 2 9 2 3 2 2" xfId="29704" xr:uid="{D1052D8D-FD5E-4147-A354-9D650CB48A8A}"/>
    <cellStyle name="20 % - Accent5 2 9 2 3 2 3" xfId="44459" xr:uid="{F1AD1FDF-7BC6-454D-847D-70230D1A6029}"/>
    <cellStyle name="20 % - Accent5 2 9 2 3 3" xfId="23380" xr:uid="{DD6BD977-ADD1-4B0A-B367-8F57C7051DA5}"/>
    <cellStyle name="20 % - Accent5 2 9 2 3 4" xfId="38135" xr:uid="{DFD0FB99-BB99-4DC6-8C47-BE14E4EA994E}"/>
    <cellStyle name="20 % - Accent5 2 9 2 4" xfId="10736" xr:uid="{79A4C880-6831-4D9E-B86B-195F0EC0C7A3}"/>
    <cellStyle name="20 % - Accent5 2 9 2 4 2" xfId="25490" xr:uid="{60435E7A-FC79-4798-8511-5044AE1F93B2}"/>
    <cellStyle name="20 % - Accent5 2 9 2 4 3" xfId="40245" xr:uid="{8C750107-902F-48B3-8A34-1758FA65480B}"/>
    <cellStyle name="20 % - Accent5 2 9 2 5" xfId="4408" xr:uid="{3E7B0A79-3E8E-4BA7-8E87-6A4E834C657C}"/>
    <cellStyle name="20 % - Accent5 2 9 2 5 2" xfId="19166" xr:uid="{D72909A6-BA34-45E4-B33F-646E58E65E4B}"/>
    <cellStyle name="20 % - Accent5 2 9 2 5 3" xfId="33921" xr:uid="{C3265A63-AA3F-4CD7-9F7D-8B79921249AF}"/>
    <cellStyle name="20 % - Accent5 2 9 2 6" xfId="17059" xr:uid="{FFB0642D-8873-44F9-A88C-ADB1ADCB5122}"/>
    <cellStyle name="20 % - Accent5 2 9 2 7" xfId="31814" xr:uid="{9B20DDE6-6184-4E44-A4B0-115A6A09D9E6}"/>
    <cellStyle name="20 % - Accent5 2 9 3" xfId="1597" xr:uid="{00000000-0005-0000-0000-00002C020000}"/>
    <cellStyle name="20 % - Accent5 2 9 3 2" xfId="5813" xr:uid="{A7AF8C1A-47BA-4916-811B-8B426E138448}"/>
    <cellStyle name="20 % - Accent5 2 9 3 2 2" xfId="12141" xr:uid="{A5103300-FE6E-41E6-B093-82092BEBFDC8}"/>
    <cellStyle name="20 % - Accent5 2 9 3 2 2 2" xfId="26895" xr:uid="{D078E34C-C3D4-4F3E-87B1-7A1811C0A249}"/>
    <cellStyle name="20 % - Accent5 2 9 3 2 2 3" xfId="41650" xr:uid="{561D6325-13D2-4103-A46F-CA35D0380530}"/>
    <cellStyle name="20 % - Accent5 2 9 3 2 3" xfId="20571" xr:uid="{FDEE23F3-8FD4-4960-92C2-A5AB3AC82042}"/>
    <cellStyle name="20 % - Accent5 2 9 3 2 4" xfId="35326" xr:uid="{B9CBBBC7-B1E4-4518-BEEF-8135360B890D}"/>
    <cellStyle name="20 % - Accent5 2 9 3 3" xfId="7920" xr:uid="{C5152239-9C9F-410C-A368-D65E6164CF5A}"/>
    <cellStyle name="20 % - Accent5 2 9 3 3 2" xfId="14248" xr:uid="{298448FB-7650-47C0-8DC8-5C569F64B1DB}"/>
    <cellStyle name="20 % - Accent5 2 9 3 3 2 2" xfId="29002" xr:uid="{48148374-6A3B-41F8-815C-3CDB923FAE56}"/>
    <cellStyle name="20 % - Accent5 2 9 3 3 2 3" xfId="43757" xr:uid="{BDB10692-3731-4731-AF1D-8C898043D07B}"/>
    <cellStyle name="20 % - Accent5 2 9 3 3 3" xfId="22678" xr:uid="{40108C59-F662-40B3-9D20-0EE9EC267C1B}"/>
    <cellStyle name="20 % - Accent5 2 9 3 3 4" xfId="37433" xr:uid="{5DD9B51F-45E4-4A21-8D42-ADDE2A78A6FC}"/>
    <cellStyle name="20 % - Accent5 2 9 3 4" xfId="10034" xr:uid="{A7410F71-6C71-4438-99D7-3D54F5FE9D9C}"/>
    <cellStyle name="20 % - Accent5 2 9 3 4 2" xfId="24788" xr:uid="{1E9F3E3B-3BB2-48ED-B9B4-8A596FB8A67D}"/>
    <cellStyle name="20 % - Accent5 2 9 3 4 3" xfId="39543" xr:uid="{750EA2BA-D5BB-4E96-B47C-E8065859F74A}"/>
    <cellStyle name="20 % - Accent5 2 9 3 5" xfId="3706" xr:uid="{CC7C6073-833F-473F-8398-10A8015EABDE}"/>
    <cellStyle name="20 % - Accent5 2 9 3 5 2" xfId="18464" xr:uid="{4D4642F9-E016-4EEE-B5EF-105204F426F2}"/>
    <cellStyle name="20 % - Accent5 2 9 3 5 3" xfId="33219" xr:uid="{BB849224-4E93-4D58-9A63-C01AB2F95E88}"/>
    <cellStyle name="20 % - Accent5 2 9 3 6" xfId="16357" xr:uid="{06A3B1FB-A843-438D-8E2B-7932EEA552B7}"/>
    <cellStyle name="20 % - Accent5 2 9 3 7" xfId="31112" xr:uid="{C6C6760A-FD89-4868-84C7-4E161CC16F72}"/>
    <cellStyle name="20 % - Accent5 2 9 4" xfId="5110" xr:uid="{79FC6FCC-0641-423C-977C-A00A9D49AD1B}"/>
    <cellStyle name="20 % - Accent5 2 9 4 2" xfId="11438" xr:uid="{E51D7E4C-AB54-4A20-9DE3-F0B8955AC2B0}"/>
    <cellStyle name="20 % - Accent5 2 9 4 2 2" xfId="26192" xr:uid="{445EDA10-6191-443C-A3C2-07D33DBBFE12}"/>
    <cellStyle name="20 % - Accent5 2 9 4 2 3" xfId="40947" xr:uid="{B37CFA95-8CAE-45AB-BFA6-D992D332E892}"/>
    <cellStyle name="20 % - Accent5 2 9 4 3" xfId="19868" xr:uid="{62322203-F15C-4371-B7BB-79919A48C074}"/>
    <cellStyle name="20 % - Accent5 2 9 4 4" xfId="34623" xr:uid="{4EBD538C-F9E0-4955-B82B-360A8192F346}"/>
    <cellStyle name="20 % - Accent5 2 9 5" xfId="7217" xr:uid="{C2B668A4-03B2-47F5-90B4-F093C22C307C}"/>
    <cellStyle name="20 % - Accent5 2 9 5 2" xfId="13545" xr:uid="{335F743D-0326-48FD-B634-A6B922328D85}"/>
    <cellStyle name="20 % - Accent5 2 9 5 2 2" xfId="28299" xr:uid="{1ABCD36E-6CA1-4293-80B1-4E5C3471B3AE}"/>
    <cellStyle name="20 % - Accent5 2 9 5 2 3" xfId="43054" xr:uid="{F1F2C094-8518-4A58-BC30-EC53F8C308E7}"/>
    <cellStyle name="20 % - Accent5 2 9 5 3" xfId="21975" xr:uid="{96AA9F74-98AA-4321-82CE-93013F6CF124}"/>
    <cellStyle name="20 % - Accent5 2 9 5 4" xfId="36730" xr:uid="{8C3A21EE-C6A2-4AF2-8C6E-0863A93F4D9D}"/>
    <cellStyle name="20 % - Accent5 2 9 6" xfId="9331" xr:uid="{70BB05CE-6CC9-4A86-8113-CD57D5D84549}"/>
    <cellStyle name="20 % - Accent5 2 9 6 2" xfId="24085" xr:uid="{EB649F67-D9B3-47F5-BD22-6F49652C911F}"/>
    <cellStyle name="20 % - Accent5 2 9 6 3" xfId="38840" xr:uid="{7DAE84F1-0005-40B6-9B0B-05135A8E5A51}"/>
    <cellStyle name="20 % - Accent5 2 9 7" xfId="3003" xr:uid="{2149461C-F7D4-40E4-B45C-5DC8AA8A5463}"/>
    <cellStyle name="20 % - Accent5 2 9 7 2" xfId="17761" xr:uid="{10FF1FD5-6808-46A9-8BB8-5D001D531B92}"/>
    <cellStyle name="20 % - Accent5 2 9 7 3" xfId="32516" xr:uid="{0781B6CE-3006-41EC-88CE-CE78887FAA11}"/>
    <cellStyle name="20 % - Accent5 2 9 8" xfId="15654" xr:uid="{071E55C8-6335-464B-9F89-A9F07826ECD5}"/>
    <cellStyle name="20 % - Accent5 2 9 9" xfId="30409" xr:uid="{96D69B99-2844-419B-B451-3085E8F42BBF}"/>
    <cellStyle name="20 % - Accent5 2_20180507-BPEMS tableau de suivi ETP AVRIL test V2" xfId="220" xr:uid="{00000000-0005-0000-0000-00002D020000}"/>
    <cellStyle name="20 % - Accent5 3" xfId="221" xr:uid="{00000000-0005-0000-0000-00002E020000}"/>
    <cellStyle name="20 % - Accent5 3 10" xfId="7218" xr:uid="{32A47A47-12AB-487F-8C77-DD3837AFDFD2}"/>
    <cellStyle name="20 % - Accent5 3 10 2" xfId="13546" xr:uid="{FB32C335-B1F3-4E44-952D-137C986EBB73}"/>
    <cellStyle name="20 % - Accent5 3 10 2 2" xfId="28300" xr:uid="{B445ED2B-35BB-4051-8E21-E806A777E3D6}"/>
    <cellStyle name="20 % - Accent5 3 10 2 3" xfId="43055" xr:uid="{31C5EDC2-B884-4CAD-8DBE-495B2D3B58B5}"/>
    <cellStyle name="20 % - Accent5 3 10 3" xfId="21976" xr:uid="{168ABC02-21A8-4F1F-8872-0480B9B7928D}"/>
    <cellStyle name="20 % - Accent5 3 10 4" xfId="36731" xr:uid="{234B30E5-AE40-42EB-8B7F-15869C25295A}"/>
    <cellStyle name="20 % - Accent5 3 11" xfId="9332" xr:uid="{B8A31A9B-48C0-4083-969C-189709506FEA}"/>
    <cellStyle name="20 % - Accent5 3 11 2" xfId="24086" xr:uid="{96053A1D-3B0C-4932-8375-446D3980A5C7}"/>
    <cellStyle name="20 % - Accent5 3 11 3" xfId="38841" xr:uid="{7D874BB9-C900-4391-A9FA-6C3A6AABE4AF}"/>
    <cellStyle name="20 % - Accent5 3 12" xfId="3004" xr:uid="{53AB2436-BB80-410E-8727-F0D4461C20AE}"/>
    <cellStyle name="20 % - Accent5 3 12 2" xfId="17762" xr:uid="{D310C95E-8DD6-40F8-9E0A-E2A4F3B06E90}"/>
    <cellStyle name="20 % - Accent5 3 12 3" xfId="32517" xr:uid="{A20EB752-318D-4008-B6BD-2B4FA3BF9405}"/>
    <cellStyle name="20 % - Accent5 3 13" xfId="15655" xr:uid="{292AFD4F-55D9-4D14-8FA7-EEFD4E936FBC}"/>
    <cellStyle name="20 % - Accent5 3 14" xfId="30410" xr:uid="{C1B4A639-65BC-4278-81F5-52C40701BF90}"/>
    <cellStyle name="20 % - Accent5 3 2" xfId="222" xr:uid="{00000000-0005-0000-0000-00002F020000}"/>
    <cellStyle name="20 % - Accent5 3 2 2" xfId="2301" xr:uid="{00000000-0005-0000-0000-000030020000}"/>
    <cellStyle name="20 % - Accent5 3 2 2 2" xfId="6517" xr:uid="{40998AD6-6C87-4F47-ABF4-D85467E16D32}"/>
    <cellStyle name="20 % - Accent5 3 2 2 2 2" xfId="12845" xr:uid="{1569EC8C-AEF6-4DC1-B411-4D1AA90AA662}"/>
    <cellStyle name="20 % - Accent5 3 2 2 2 2 2" xfId="27599" xr:uid="{2980B7C2-71FE-4B4F-9219-EA43CB475E16}"/>
    <cellStyle name="20 % - Accent5 3 2 2 2 2 3" xfId="42354" xr:uid="{2BB6155C-1D79-4194-BFA6-966A4DA333F5}"/>
    <cellStyle name="20 % - Accent5 3 2 2 2 3" xfId="21275" xr:uid="{A4E70326-C172-4AB7-A44E-2E9DCBE544F9}"/>
    <cellStyle name="20 % - Accent5 3 2 2 2 4" xfId="36030" xr:uid="{3B76D624-484F-4A56-A847-E2AAF353DDE2}"/>
    <cellStyle name="20 % - Accent5 3 2 2 3" xfId="8624" xr:uid="{0705E756-A96F-4E87-80B3-C7FBC9943B56}"/>
    <cellStyle name="20 % - Accent5 3 2 2 3 2" xfId="14952" xr:uid="{41E7BA3F-D869-4CAF-B7F5-BF052B02F472}"/>
    <cellStyle name="20 % - Accent5 3 2 2 3 2 2" xfId="29706" xr:uid="{82869A70-1487-44F5-80B3-6BD0EB2EE9A4}"/>
    <cellStyle name="20 % - Accent5 3 2 2 3 2 3" xfId="44461" xr:uid="{67382E6E-D951-4823-8F23-D722B4F58B1E}"/>
    <cellStyle name="20 % - Accent5 3 2 2 3 3" xfId="23382" xr:uid="{35592185-307D-473B-A1DE-53A4E72CA13B}"/>
    <cellStyle name="20 % - Accent5 3 2 2 3 4" xfId="38137" xr:uid="{721AA581-8DCA-4A01-B22C-363916E41925}"/>
    <cellStyle name="20 % - Accent5 3 2 2 4" xfId="10738" xr:uid="{C7A39ED8-69AE-48F3-94EF-4D21203B5F28}"/>
    <cellStyle name="20 % - Accent5 3 2 2 4 2" xfId="25492" xr:uid="{7C4E4A8A-2111-45E6-922B-BAFDF16377AE}"/>
    <cellStyle name="20 % - Accent5 3 2 2 4 3" xfId="40247" xr:uid="{676C6E5B-F543-4A19-A220-992B4E9B0890}"/>
    <cellStyle name="20 % - Accent5 3 2 2 5" xfId="4410" xr:uid="{1BAA1B37-8E1F-47D7-A236-C5309DD12491}"/>
    <cellStyle name="20 % - Accent5 3 2 2 5 2" xfId="19168" xr:uid="{33B33738-E20B-458B-A32A-48E45A5CE0BE}"/>
    <cellStyle name="20 % - Accent5 3 2 2 5 3" xfId="33923" xr:uid="{DFD88F5C-AB52-4C1F-9CEF-F69D118C18B4}"/>
    <cellStyle name="20 % - Accent5 3 2 2 6" xfId="17061" xr:uid="{5A938AC9-2E8B-4C65-9D94-D31B909F98D6}"/>
    <cellStyle name="20 % - Accent5 3 2 2 7" xfId="31816" xr:uid="{60666B89-4524-4C5C-8784-3A9C1F1504C4}"/>
    <cellStyle name="20 % - Accent5 3 2 3" xfId="1599" xr:uid="{00000000-0005-0000-0000-000031020000}"/>
    <cellStyle name="20 % - Accent5 3 2 3 2" xfId="5815" xr:uid="{A1AF79AA-7B7C-4922-8C72-726348B2EDA2}"/>
    <cellStyle name="20 % - Accent5 3 2 3 2 2" xfId="12143" xr:uid="{1254F5AD-7282-4ABE-A7CD-F49B170A775A}"/>
    <cellStyle name="20 % - Accent5 3 2 3 2 2 2" xfId="26897" xr:uid="{8BFB6716-D6AB-4205-B07E-B39F8210D6C8}"/>
    <cellStyle name="20 % - Accent5 3 2 3 2 2 3" xfId="41652" xr:uid="{5F2E5B2F-D142-408D-A15A-1FF1B78A4EB9}"/>
    <cellStyle name="20 % - Accent5 3 2 3 2 3" xfId="20573" xr:uid="{A0D2DD16-9BA2-4FC9-8E63-B1FBEC1D937E}"/>
    <cellStyle name="20 % - Accent5 3 2 3 2 4" xfId="35328" xr:uid="{F1B0F12A-5888-4E05-9D01-AA9EB5288AB0}"/>
    <cellStyle name="20 % - Accent5 3 2 3 3" xfId="7922" xr:uid="{1ADECA1F-F131-4ACD-B22C-D3214B904B86}"/>
    <cellStyle name="20 % - Accent5 3 2 3 3 2" xfId="14250" xr:uid="{746D2104-91E6-476D-98CC-4DAB0904F084}"/>
    <cellStyle name="20 % - Accent5 3 2 3 3 2 2" xfId="29004" xr:uid="{816BB7E4-3D79-48C3-821E-1A137186250A}"/>
    <cellStyle name="20 % - Accent5 3 2 3 3 2 3" xfId="43759" xr:uid="{706A2366-DE8A-433F-9938-F4E47F545C33}"/>
    <cellStyle name="20 % - Accent5 3 2 3 3 3" xfId="22680" xr:uid="{334A0E1D-397D-4487-8F81-2DDB39B0FCAD}"/>
    <cellStyle name="20 % - Accent5 3 2 3 3 4" xfId="37435" xr:uid="{C6A6545D-6527-49C1-ABE1-03CE73C547C4}"/>
    <cellStyle name="20 % - Accent5 3 2 3 4" xfId="10036" xr:uid="{B0D8A607-2D45-4326-AA8C-459DCB06B1D2}"/>
    <cellStyle name="20 % - Accent5 3 2 3 4 2" xfId="24790" xr:uid="{5382B4E0-61B3-4FEA-BDF6-79A8110241F6}"/>
    <cellStyle name="20 % - Accent5 3 2 3 4 3" xfId="39545" xr:uid="{B9A6CA38-45CA-47DA-AF3E-8D1351BEE83C}"/>
    <cellStyle name="20 % - Accent5 3 2 3 5" xfId="3708" xr:uid="{D087BB67-D30B-4F45-9C2A-E866874095BD}"/>
    <cellStyle name="20 % - Accent5 3 2 3 5 2" xfId="18466" xr:uid="{3E064848-F402-475D-AC20-0D65CF74E487}"/>
    <cellStyle name="20 % - Accent5 3 2 3 5 3" xfId="33221" xr:uid="{A0B2AF82-3E48-420D-A08C-6963155C5213}"/>
    <cellStyle name="20 % - Accent5 3 2 3 6" xfId="16359" xr:uid="{93F4C21D-9CD9-4C20-BC36-11F9D4B2192C}"/>
    <cellStyle name="20 % - Accent5 3 2 3 7" xfId="31114" xr:uid="{FB77CF80-77AD-470A-979A-AF9FC6A95086}"/>
    <cellStyle name="20 % - Accent5 3 2 4" xfId="5112" xr:uid="{C70A5EED-4BE7-45DE-BBF0-191C0DE8B6B3}"/>
    <cellStyle name="20 % - Accent5 3 2 4 2" xfId="11440" xr:uid="{132C4E27-034B-4D86-A5AB-3A3C68278EA8}"/>
    <cellStyle name="20 % - Accent5 3 2 4 2 2" xfId="26194" xr:uid="{47ABCBAF-11C9-446D-B0EF-ABAEC4BB9044}"/>
    <cellStyle name="20 % - Accent5 3 2 4 2 3" xfId="40949" xr:uid="{278674A2-9007-49F0-8C15-4DE991ACFBF2}"/>
    <cellStyle name="20 % - Accent5 3 2 4 3" xfId="19870" xr:uid="{6BEF96E7-CDD1-4076-B8F7-2E45446AB2A0}"/>
    <cellStyle name="20 % - Accent5 3 2 4 4" xfId="34625" xr:uid="{F76B0E68-DB5B-4EB9-A63E-0D74C2FA9B26}"/>
    <cellStyle name="20 % - Accent5 3 2 5" xfId="7219" xr:uid="{D45CB6AC-2CB9-448C-BDD8-8F52594CFFE1}"/>
    <cellStyle name="20 % - Accent5 3 2 5 2" xfId="13547" xr:uid="{30831708-BFEA-4CF2-90C5-C42EDBECE13E}"/>
    <cellStyle name="20 % - Accent5 3 2 5 2 2" xfId="28301" xr:uid="{85D57586-B5AB-4AAB-AD03-2A21B3D4D365}"/>
    <cellStyle name="20 % - Accent5 3 2 5 2 3" xfId="43056" xr:uid="{2BE20E79-4E03-4C08-AE45-0C53ADD8BD7D}"/>
    <cellStyle name="20 % - Accent5 3 2 5 3" xfId="21977" xr:uid="{DC92C9DB-F22E-46EF-831C-979B5193A2EB}"/>
    <cellStyle name="20 % - Accent5 3 2 5 4" xfId="36732" xr:uid="{D7EF6DEE-C877-4A86-B1E2-5B49698D6CDB}"/>
    <cellStyle name="20 % - Accent5 3 2 6" xfId="9333" xr:uid="{93BE6CA3-DC59-44D0-A230-524449F4EE39}"/>
    <cellStyle name="20 % - Accent5 3 2 6 2" xfId="24087" xr:uid="{DD5436B8-B711-47F6-BD9E-1645D659C631}"/>
    <cellStyle name="20 % - Accent5 3 2 6 3" xfId="38842" xr:uid="{4C1ECD7F-D266-4F64-9415-AF90E49043BD}"/>
    <cellStyle name="20 % - Accent5 3 2 7" xfId="3005" xr:uid="{D8AB9DB3-CC4C-45EC-8BC8-474EC15CD64A}"/>
    <cellStyle name="20 % - Accent5 3 2 7 2" xfId="17763" xr:uid="{CD22C2FA-76DC-4B75-BD8E-15BAB2A4A86B}"/>
    <cellStyle name="20 % - Accent5 3 2 7 3" xfId="32518" xr:uid="{7D642ABD-C9DE-43A0-B2A4-214F8879B482}"/>
    <cellStyle name="20 % - Accent5 3 2 8" xfId="15656" xr:uid="{42445ABA-9229-48B9-B09A-5214031027B6}"/>
    <cellStyle name="20 % - Accent5 3 2 9" xfId="30411" xr:uid="{BFCEB598-02C4-4182-B5B2-9CE6FFA774BF}"/>
    <cellStyle name="20 % - Accent5 3 3" xfId="223" xr:uid="{00000000-0005-0000-0000-000032020000}"/>
    <cellStyle name="20 % - Accent5 3 3 2" xfId="2302" xr:uid="{00000000-0005-0000-0000-000033020000}"/>
    <cellStyle name="20 % - Accent5 3 3 2 2" xfId="6518" xr:uid="{3DB1F841-7385-460F-91A6-877E05C0C496}"/>
    <cellStyle name="20 % - Accent5 3 3 2 2 2" xfId="12846" xr:uid="{64C1EE88-899E-42F9-82F2-64DFE8C655DB}"/>
    <cellStyle name="20 % - Accent5 3 3 2 2 2 2" xfId="27600" xr:uid="{14CC29C9-8EAD-480D-BAC5-A62C1614C74A}"/>
    <cellStyle name="20 % - Accent5 3 3 2 2 2 3" xfId="42355" xr:uid="{5241E521-6EE0-496D-A2D2-CDAC04276088}"/>
    <cellStyle name="20 % - Accent5 3 3 2 2 3" xfId="21276" xr:uid="{22FA289F-B5C5-4953-8722-AC7BDD3D9C2D}"/>
    <cellStyle name="20 % - Accent5 3 3 2 2 4" xfId="36031" xr:uid="{319CAD5B-39FE-4720-AEDB-AB187A307472}"/>
    <cellStyle name="20 % - Accent5 3 3 2 3" xfId="8625" xr:uid="{3B149890-67AA-4E41-81E0-856C51156F5B}"/>
    <cellStyle name="20 % - Accent5 3 3 2 3 2" xfId="14953" xr:uid="{2937BA4C-2283-48F6-B701-0F9E5E55074D}"/>
    <cellStyle name="20 % - Accent5 3 3 2 3 2 2" xfId="29707" xr:uid="{52D7C837-9860-4AFC-8836-19B5A3367A5E}"/>
    <cellStyle name="20 % - Accent5 3 3 2 3 2 3" xfId="44462" xr:uid="{6AEB859D-FFB9-4E1F-A3E4-05B61F11ECD6}"/>
    <cellStyle name="20 % - Accent5 3 3 2 3 3" xfId="23383" xr:uid="{3285ADB4-D7B2-4316-9ABD-D15DDA570A66}"/>
    <cellStyle name="20 % - Accent5 3 3 2 3 4" xfId="38138" xr:uid="{133F4BD1-9773-4E7B-9C54-D0318411AAED}"/>
    <cellStyle name="20 % - Accent5 3 3 2 4" xfId="10739" xr:uid="{2060DACC-228F-49D9-876B-01D493F97DF0}"/>
    <cellStyle name="20 % - Accent5 3 3 2 4 2" xfId="25493" xr:uid="{FACDB5A0-FB33-4E47-818B-B128398AB327}"/>
    <cellStyle name="20 % - Accent5 3 3 2 4 3" xfId="40248" xr:uid="{41BD85D3-88FB-4B40-9AFD-A45DFBEBD667}"/>
    <cellStyle name="20 % - Accent5 3 3 2 5" xfId="4411" xr:uid="{80BE10A4-331D-4B61-83D1-5F9F8D40846C}"/>
    <cellStyle name="20 % - Accent5 3 3 2 5 2" xfId="19169" xr:uid="{EED13BA8-4409-476D-AC01-5B08249D144C}"/>
    <cellStyle name="20 % - Accent5 3 3 2 5 3" xfId="33924" xr:uid="{457459C6-16E3-435B-87E2-F2955FB4E49D}"/>
    <cellStyle name="20 % - Accent5 3 3 2 6" xfId="17062" xr:uid="{605F0793-202E-4731-A0AA-C9DFE79C84D0}"/>
    <cellStyle name="20 % - Accent5 3 3 2 7" xfId="31817" xr:uid="{00AC7047-6A34-4EBD-982F-CE832A39D763}"/>
    <cellStyle name="20 % - Accent5 3 3 3" xfId="1600" xr:uid="{00000000-0005-0000-0000-000034020000}"/>
    <cellStyle name="20 % - Accent5 3 3 3 2" xfId="5816" xr:uid="{9F24B0F5-CEF3-4119-AAD4-0F3990431D15}"/>
    <cellStyle name="20 % - Accent5 3 3 3 2 2" xfId="12144" xr:uid="{A81D321D-CE77-41A2-A08C-EFFA893DB470}"/>
    <cellStyle name="20 % - Accent5 3 3 3 2 2 2" xfId="26898" xr:uid="{216E8651-7449-4521-A317-392298EA07B7}"/>
    <cellStyle name="20 % - Accent5 3 3 3 2 2 3" xfId="41653" xr:uid="{73B1F266-594A-4672-A097-03475B18D4ED}"/>
    <cellStyle name="20 % - Accent5 3 3 3 2 3" xfId="20574" xr:uid="{F3AAB453-022F-44A9-BED0-27FFC379523E}"/>
    <cellStyle name="20 % - Accent5 3 3 3 2 4" xfId="35329" xr:uid="{16028A97-5C68-4E71-AADA-75D57EB0EA33}"/>
    <cellStyle name="20 % - Accent5 3 3 3 3" xfId="7923" xr:uid="{76C9D566-EACE-4AA1-A200-95D1AB1E9563}"/>
    <cellStyle name="20 % - Accent5 3 3 3 3 2" xfId="14251" xr:uid="{7FA6A57F-D46D-49C9-BCD8-D86265DE09E1}"/>
    <cellStyle name="20 % - Accent5 3 3 3 3 2 2" xfId="29005" xr:uid="{80850D50-45EB-45A5-96CB-6DC928C3BC7C}"/>
    <cellStyle name="20 % - Accent5 3 3 3 3 2 3" xfId="43760" xr:uid="{75691AA9-035F-43D8-8CEA-34778C909413}"/>
    <cellStyle name="20 % - Accent5 3 3 3 3 3" xfId="22681" xr:uid="{AC5C7925-96C7-483A-8296-1CE2B86A6A1A}"/>
    <cellStyle name="20 % - Accent5 3 3 3 3 4" xfId="37436" xr:uid="{0CCE24F0-4F5C-477A-87EB-4653EC6A3066}"/>
    <cellStyle name="20 % - Accent5 3 3 3 4" xfId="10037" xr:uid="{5EB16A77-14AF-4D37-9F99-02CD5EE34A2D}"/>
    <cellStyle name="20 % - Accent5 3 3 3 4 2" xfId="24791" xr:uid="{15466405-F768-483B-8091-6DE4A42CA554}"/>
    <cellStyle name="20 % - Accent5 3 3 3 4 3" xfId="39546" xr:uid="{BA620431-D6C5-44FE-B29A-6E6B643936D5}"/>
    <cellStyle name="20 % - Accent5 3 3 3 5" xfId="3709" xr:uid="{E9BD35E1-FF53-41EE-B4CE-997E6077AA88}"/>
    <cellStyle name="20 % - Accent5 3 3 3 5 2" xfId="18467" xr:uid="{706BC019-AA95-4310-A6CB-56FEE3EBC873}"/>
    <cellStyle name="20 % - Accent5 3 3 3 5 3" xfId="33222" xr:uid="{C90BCBC1-095E-4F90-BE29-25C0EA2031ED}"/>
    <cellStyle name="20 % - Accent5 3 3 3 6" xfId="16360" xr:uid="{6DFFA7E9-8344-444B-8CD6-CFEB238123F9}"/>
    <cellStyle name="20 % - Accent5 3 3 3 7" xfId="31115" xr:uid="{99A3164F-6AE9-4EB6-A76C-12D0070633CE}"/>
    <cellStyle name="20 % - Accent5 3 3 4" xfId="5113" xr:uid="{BBA14E42-E157-4A5C-B0AE-B26713511E69}"/>
    <cellStyle name="20 % - Accent5 3 3 4 2" xfId="11441" xr:uid="{80671D9C-BB32-4B1C-B2B2-B3B89A4E10DA}"/>
    <cellStyle name="20 % - Accent5 3 3 4 2 2" xfId="26195" xr:uid="{E903F4A3-654C-45D9-8254-E39457FE85D1}"/>
    <cellStyle name="20 % - Accent5 3 3 4 2 3" xfId="40950" xr:uid="{10FF46E6-CEA4-4985-8B4E-C2FA6E8F543E}"/>
    <cellStyle name="20 % - Accent5 3 3 4 3" xfId="19871" xr:uid="{21FD2705-49ED-4DD2-8361-C20F0CFC1311}"/>
    <cellStyle name="20 % - Accent5 3 3 4 4" xfId="34626" xr:uid="{CDF81098-7DC9-4DE2-A70F-F09D6BDAAD68}"/>
    <cellStyle name="20 % - Accent5 3 3 5" xfId="7220" xr:uid="{0C6B5C07-6022-4684-9E83-EE9FAC126853}"/>
    <cellStyle name="20 % - Accent5 3 3 5 2" xfId="13548" xr:uid="{28BE0BAD-C06A-4064-9892-568009965711}"/>
    <cellStyle name="20 % - Accent5 3 3 5 2 2" xfId="28302" xr:uid="{7112C172-F891-448D-A409-7881E47B49C2}"/>
    <cellStyle name="20 % - Accent5 3 3 5 2 3" xfId="43057" xr:uid="{23A8BBE2-5A84-4557-B0F5-AE1086F9863A}"/>
    <cellStyle name="20 % - Accent5 3 3 5 3" xfId="21978" xr:uid="{857384EC-0429-42D8-A005-E8D45555EB66}"/>
    <cellStyle name="20 % - Accent5 3 3 5 4" xfId="36733" xr:uid="{3CBC379C-0635-4217-8634-2B92CC0F52B5}"/>
    <cellStyle name="20 % - Accent5 3 3 6" xfId="9334" xr:uid="{9B8A7F3E-05F1-4EC7-9FBE-6476F5D2B0E8}"/>
    <cellStyle name="20 % - Accent5 3 3 6 2" xfId="24088" xr:uid="{1F1238A1-4074-4143-94FB-BA21AA6EDC6F}"/>
    <cellStyle name="20 % - Accent5 3 3 6 3" xfId="38843" xr:uid="{1FBE5A03-A31D-4477-888E-2651AEED900B}"/>
    <cellStyle name="20 % - Accent5 3 3 7" xfId="3006" xr:uid="{C3DC6623-E230-4C2F-A405-3E840ECE5F0B}"/>
    <cellStyle name="20 % - Accent5 3 3 7 2" xfId="17764" xr:uid="{4CF3CBCB-C07C-4399-86A3-F0C0154696A3}"/>
    <cellStyle name="20 % - Accent5 3 3 7 3" xfId="32519" xr:uid="{2B9F2001-1A7D-4833-906B-FC2DDF8B2E75}"/>
    <cellStyle name="20 % - Accent5 3 3 8" xfId="15657" xr:uid="{2951C41B-CE2D-4DDD-8D52-6C3D5E571B84}"/>
    <cellStyle name="20 % - Accent5 3 3 9" xfId="30412" xr:uid="{6CC88F24-90BD-469B-8F7D-D8DFDE12D689}"/>
    <cellStyle name="20 % - Accent5 3 4" xfId="224" xr:uid="{00000000-0005-0000-0000-000035020000}"/>
    <cellStyle name="20 % - Accent5 3 4 2" xfId="2303" xr:uid="{00000000-0005-0000-0000-000036020000}"/>
    <cellStyle name="20 % - Accent5 3 4 2 2" xfId="6519" xr:uid="{877B7325-4C38-4328-8941-601A7BCBF199}"/>
    <cellStyle name="20 % - Accent5 3 4 2 2 2" xfId="12847" xr:uid="{BEED4AF8-7A5E-4469-8A99-50F525021161}"/>
    <cellStyle name="20 % - Accent5 3 4 2 2 2 2" xfId="27601" xr:uid="{30993977-9E92-4EFD-8F41-C0D300065A74}"/>
    <cellStyle name="20 % - Accent5 3 4 2 2 2 3" xfId="42356" xr:uid="{72372C0F-2612-4616-B473-F31B3F4EEC14}"/>
    <cellStyle name="20 % - Accent5 3 4 2 2 3" xfId="21277" xr:uid="{C2A29A54-87AD-4EAF-8DE5-E132A094D80D}"/>
    <cellStyle name="20 % - Accent5 3 4 2 2 4" xfId="36032" xr:uid="{7791FB73-2353-49A1-8ED7-E2C168DE1AE1}"/>
    <cellStyle name="20 % - Accent5 3 4 2 3" xfId="8626" xr:uid="{6B874ACA-DA41-448B-9D14-D1B181FAB7D8}"/>
    <cellStyle name="20 % - Accent5 3 4 2 3 2" xfId="14954" xr:uid="{45DF472A-B42B-4958-9E63-DD9195075523}"/>
    <cellStyle name="20 % - Accent5 3 4 2 3 2 2" xfId="29708" xr:uid="{20812E5F-2E91-412B-A0A0-342D6E327FFC}"/>
    <cellStyle name="20 % - Accent5 3 4 2 3 2 3" xfId="44463" xr:uid="{9E4C1BED-E910-43DA-992F-ADD16967FFC9}"/>
    <cellStyle name="20 % - Accent5 3 4 2 3 3" xfId="23384" xr:uid="{EA5B97DF-9CF5-42E3-8208-E2BE6BFEEDE5}"/>
    <cellStyle name="20 % - Accent5 3 4 2 3 4" xfId="38139" xr:uid="{8E06B4C3-6A3B-4A4A-A950-E2B9CCE55649}"/>
    <cellStyle name="20 % - Accent5 3 4 2 4" xfId="10740" xr:uid="{08CAF502-6F6D-405C-BD48-BBE85B4B9701}"/>
    <cellStyle name="20 % - Accent5 3 4 2 4 2" xfId="25494" xr:uid="{6FEEC65F-4364-470F-943A-C3A6C6469769}"/>
    <cellStyle name="20 % - Accent5 3 4 2 4 3" xfId="40249" xr:uid="{04F0E225-CC3A-40D7-901F-2AE85F5067DA}"/>
    <cellStyle name="20 % - Accent5 3 4 2 5" xfId="4412" xr:uid="{15D84EC1-7045-4B3C-A189-DCA530EA53EF}"/>
    <cellStyle name="20 % - Accent5 3 4 2 5 2" xfId="19170" xr:uid="{04280917-9AEC-4B67-8155-DF704D61285B}"/>
    <cellStyle name="20 % - Accent5 3 4 2 5 3" xfId="33925" xr:uid="{9AD45F24-ADF1-4D7C-8CDD-29B3862859DD}"/>
    <cellStyle name="20 % - Accent5 3 4 2 6" xfId="17063" xr:uid="{350C0E45-57E6-4E4E-BC19-4A10FE76278B}"/>
    <cellStyle name="20 % - Accent5 3 4 2 7" xfId="31818" xr:uid="{FA0EB99B-887C-47C7-9682-4677788772A6}"/>
    <cellStyle name="20 % - Accent5 3 4 3" xfId="1601" xr:uid="{00000000-0005-0000-0000-000037020000}"/>
    <cellStyle name="20 % - Accent5 3 4 3 2" xfId="5817" xr:uid="{A5F7EBE5-3C58-4A46-8BCD-103885CCBD11}"/>
    <cellStyle name="20 % - Accent5 3 4 3 2 2" xfId="12145" xr:uid="{262374C0-00D6-417C-8133-54CFD1E48207}"/>
    <cellStyle name="20 % - Accent5 3 4 3 2 2 2" xfId="26899" xr:uid="{B5015103-0356-4F20-9CA0-29E153CD6102}"/>
    <cellStyle name="20 % - Accent5 3 4 3 2 2 3" xfId="41654" xr:uid="{1BD1EBEC-6FD5-4321-BB18-D18848C7A345}"/>
    <cellStyle name="20 % - Accent5 3 4 3 2 3" xfId="20575" xr:uid="{8C0DC9CC-8532-4C53-82CE-0F4742D515B9}"/>
    <cellStyle name="20 % - Accent5 3 4 3 2 4" xfId="35330" xr:uid="{C38CC43B-DAA2-4EB3-BE22-5E608FD417C2}"/>
    <cellStyle name="20 % - Accent5 3 4 3 3" xfId="7924" xr:uid="{13587233-C843-4B24-85FB-7DE042A8174A}"/>
    <cellStyle name="20 % - Accent5 3 4 3 3 2" xfId="14252" xr:uid="{1A214DEE-F00B-4A87-932D-34C0E100F2CD}"/>
    <cellStyle name="20 % - Accent5 3 4 3 3 2 2" xfId="29006" xr:uid="{D7EF69F6-47E6-45F3-94E4-125266D1D589}"/>
    <cellStyle name="20 % - Accent5 3 4 3 3 2 3" xfId="43761" xr:uid="{F4A61794-D2FC-464A-AF5B-5BDF74A1C4D0}"/>
    <cellStyle name="20 % - Accent5 3 4 3 3 3" xfId="22682" xr:uid="{D832DDDC-9DBF-4E35-9A2F-9E891AB8B258}"/>
    <cellStyle name="20 % - Accent5 3 4 3 3 4" xfId="37437" xr:uid="{86366C78-F198-4A41-82E0-312F0966331F}"/>
    <cellStyle name="20 % - Accent5 3 4 3 4" xfId="10038" xr:uid="{041DCA34-161B-42E6-B849-4E1B5E5A1F5E}"/>
    <cellStyle name="20 % - Accent5 3 4 3 4 2" xfId="24792" xr:uid="{56B36C93-48A4-4612-B950-1401EAA12232}"/>
    <cellStyle name="20 % - Accent5 3 4 3 4 3" xfId="39547" xr:uid="{1CE9CADD-1454-46F9-A87E-AC6A9E8741B6}"/>
    <cellStyle name="20 % - Accent5 3 4 3 5" xfId="3710" xr:uid="{59994B14-B1A8-43B7-85F3-C4CF22011A5A}"/>
    <cellStyle name="20 % - Accent5 3 4 3 5 2" xfId="18468" xr:uid="{F0B94C48-98F2-401B-8EE0-EE0E21F88D93}"/>
    <cellStyle name="20 % - Accent5 3 4 3 5 3" xfId="33223" xr:uid="{142EE62B-4D18-4CC7-8E15-489A8758BE92}"/>
    <cellStyle name="20 % - Accent5 3 4 3 6" xfId="16361" xr:uid="{EE253615-AF95-4EDC-B09E-4DD8B319A2E0}"/>
    <cellStyle name="20 % - Accent5 3 4 3 7" xfId="31116" xr:uid="{F16083C6-FE7A-4684-BE7A-525458386C72}"/>
    <cellStyle name="20 % - Accent5 3 4 4" xfId="5114" xr:uid="{4883E1BC-1FE8-488D-8D50-067D96CB998F}"/>
    <cellStyle name="20 % - Accent5 3 4 4 2" xfId="11442" xr:uid="{DB5E1986-3469-4282-B220-648995AC5EC5}"/>
    <cellStyle name="20 % - Accent5 3 4 4 2 2" xfId="26196" xr:uid="{CFE028CC-93D9-4371-8092-26193A8190BA}"/>
    <cellStyle name="20 % - Accent5 3 4 4 2 3" xfId="40951" xr:uid="{8736E721-6465-4918-83B9-8537E9977B76}"/>
    <cellStyle name="20 % - Accent5 3 4 4 3" xfId="19872" xr:uid="{0F759042-F6D6-4FF9-9C42-13AB9FBE7875}"/>
    <cellStyle name="20 % - Accent5 3 4 4 4" xfId="34627" xr:uid="{A36F1344-D454-4CFD-B07A-EC45A2E226E0}"/>
    <cellStyle name="20 % - Accent5 3 4 5" xfId="7221" xr:uid="{4B7733DC-5711-4D61-83AF-D1C4514ACDA3}"/>
    <cellStyle name="20 % - Accent5 3 4 5 2" xfId="13549" xr:uid="{AD4E6A37-1C95-48DF-841A-1CCD4C0A9114}"/>
    <cellStyle name="20 % - Accent5 3 4 5 2 2" xfId="28303" xr:uid="{DC8EE4FA-6CD7-498A-AD7B-81AB23756193}"/>
    <cellStyle name="20 % - Accent5 3 4 5 2 3" xfId="43058" xr:uid="{9003099D-7006-44D7-BCB9-610EA2AD3C5B}"/>
    <cellStyle name="20 % - Accent5 3 4 5 3" xfId="21979" xr:uid="{B05E33E0-DEC3-4A5F-BFF2-C6B581C4DC10}"/>
    <cellStyle name="20 % - Accent5 3 4 5 4" xfId="36734" xr:uid="{695D0928-48D3-4BD3-A94C-1EF6218E8B50}"/>
    <cellStyle name="20 % - Accent5 3 4 6" xfId="9335" xr:uid="{C4136A6A-9437-4F99-9911-0528366DEA09}"/>
    <cellStyle name="20 % - Accent5 3 4 6 2" xfId="24089" xr:uid="{34F8DA86-218B-41BF-B55A-6A7C5E16907D}"/>
    <cellStyle name="20 % - Accent5 3 4 6 3" xfId="38844" xr:uid="{D9E13D6F-0C9C-4D10-8D7E-2DEB27BC3FE2}"/>
    <cellStyle name="20 % - Accent5 3 4 7" xfId="3007" xr:uid="{12048ACA-B0E5-4710-A3FE-F4E5F07CF211}"/>
    <cellStyle name="20 % - Accent5 3 4 7 2" xfId="17765" xr:uid="{CE7749EA-4BF8-4D89-96A9-C4218BCE8195}"/>
    <cellStyle name="20 % - Accent5 3 4 7 3" xfId="32520" xr:uid="{D15AFACF-7EA2-4BE0-9098-B16C10B366A4}"/>
    <cellStyle name="20 % - Accent5 3 4 8" xfId="15658" xr:uid="{5B804F99-84D6-41D5-BE47-7DF49D73416E}"/>
    <cellStyle name="20 % - Accent5 3 4 9" xfId="30413" xr:uid="{4AB7F85B-3E07-4827-AA77-1F35C6B1C073}"/>
    <cellStyle name="20 % - Accent5 3 5" xfId="225" xr:uid="{00000000-0005-0000-0000-000038020000}"/>
    <cellStyle name="20 % - Accent5 3 5 2" xfId="2304" xr:uid="{00000000-0005-0000-0000-000039020000}"/>
    <cellStyle name="20 % - Accent5 3 5 2 2" xfId="6520" xr:uid="{303C3075-B656-434A-9DFF-E8CD1A08A1E7}"/>
    <cellStyle name="20 % - Accent5 3 5 2 2 2" xfId="12848" xr:uid="{F818D57B-6637-4DB1-9A5E-19AE6A63D061}"/>
    <cellStyle name="20 % - Accent5 3 5 2 2 2 2" xfId="27602" xr:uid="{C3239B8B-4530-4B71-B1DA-0120873BD1A6}"/>
    <cellStyle name="20 % - Accent5 3 5 2 2 2 3" xfId="42357" xr:uid="{60469857-D737-417D-B34C-225C1DEDA5C1}"/>
    <cellStyle name="20 % - Accent5 3 5 2 2 3" xfId="21278" xr:uid="{707DFC09-6C67-4C3E-B4F9-D0587DBDF50A}"/>
    <cellStyle name="20 % - Accent5 3 5 2 2 4" xfId="36033" xr:uid="{3BF2413B-349B-41E0-B7D5-F2833EE5A010}"/>
    <cellStyle name="20 % - Accent5 3 5 2 3" xfId="8627" xr:uid="{D978ACE8-C248-4402-B871-0A875ADBAB17}"/>
    <cellStyle name="20 % - Accent5 3 5 2 3 2" xfId="14955" xr:uid="{48433836-BBA0-4C86-875D-2244F760F04E}"/>
    <cellStyle name="20 % - Accent5 3 5 2 3 2 2" xfId="29709" xr:uid="{889B3C99-1575-4DA7-98F9-125F3C86C57F}"/>
    <cellStyle name="20 % - Accent5 3 5 2 3 2 3" xfId="44464" xr:uid="{D3E3E3EA-706F-4409-8D30-E716EAE3B4CB}"/>
    <cellStyle name="20 % - Accent5 3 5 2 3 3" xfId="23385" xr:uid="{9C0E280D-417A-4653-94DD-C08E14E2E5E8}"/>
    <cellStyle name="20 % - Accent5 3 5 2 3 4" xfId="38140" xr:uid="{16500D72-797F-4F4E-AD44-59E3B1B7EC85}"/>
    <cellStyle name="20 % - Accent5 3 5 2 4" xfId="10741" xr:uid="{9E468B3A-AC95-49E8-8A4D-5E2EECAA1530}"/>
    <cellStyle name="20 % - Accent5 3 5 2 4 2" xfId="25495" xr:uid="{3C8AA57C-EE80-416C-9B6A-AB742D1985AE}"/>
    <cellStyle name="20 % - Accent5 3 5 2 4 3" xfId="40250" xr:uid="{408504B5-FC51-4FA8-8202-1D5E2128E8B1}"/>
    <cellStyle name="20 % - Accent5 3 5 2 5" xfId="4413" xr:uid="{EBABF37B-7A1C-4005-A339-DE0F1CFE30B9}"/>
    <cellStyle name="20 % - Accent5 3 5 2 5 2" xfId="19171" xr:uid="{B46986E5-46BA-4F59-AC83-4D764B64A207}"/>
    <cellStyle name="20 % - Accent5 3 5 2 5 3" xfId="33926" xr:uid="{4057FDA2-DCA6-4EA7-BED9-11A4ED22FA0F}"/>
    <cellStyle name="20 % - Accent5 3 5 2 6" xfId="17064" xr:uid="{28E8F3D0-3136-4925-A9D4-045B9EE4B201}"/>
    <cellStyle name="20 % - Accent5 3 5 2 7" xfId="31819" xr:uid="{AE7DA98D-44BE-4957-88D5-6F160F1A08A5}"/>
    <cellStyle name="20 % - Accent5 3 5 3" xfId="1602" xr:uid="{00000000-0005-0000-0000-00003A020000}"/>
    <cellStyle name="20 % - Accent5 3 5 3 2" xfId="5818" xr:uid="{A09189D3-AAFE-454B-A09D-5036E0D1DA7C}"/>
    <cellStyle name="20 % - Accent5 3 5 3 2 2" xfId="12146" xr:uid="{1664781A-5802-4391-BADF-296774F344B3}"/>
    <cellStyle name="20 % - Accent5 3 5 3 2 2 2" xfId="26900" xr:uid="{367A51E4-C329-46B9-99F0-9AEDEE3B39B5}"/>
    <cellStyle name="20 % - Accent5 3 5 3 2 2 3" xfId="41655" xr:uid="{3069A65F-0EA4-424F-A45F-F273DD1FA901}"/>
    <cellStyle name="20 % - Accent5 3 5 3 2 3" xfId="20576" xr:uid="{1FC12324-8BF3-4F07-908E-70E23035A42C}"/>
    <cellStyle name="20 % - Accent5 3 5 3 2 4" xfId="35331" xr:uid="{CF3F4B74-2457-4D49-9756-C1FE4555EDAC}"/>
    <cellStyle name="20 % - Accent5 3 5 3 3" xfId="7925" xr:uid="{01A2D7C7-B01E-49A1-91D6-47DEF15E3ABE}"/>
    <cellStyle name="20 % - Accent5 3 5 3 3 2" xfId="14253" xr:uid="{E62EFD12-3DBC-4155-8EDA-3E8B08B9C6EE}"/>
    <cellStyle name="20 % - Accent5 3 5 3 3 2 2" xfId="29007" xr:uid="{F8A1227D-BA34-4A61-9388-B835C3BE8C4E}"/>
    <cellStyle name="20 % - Accent5 3 5 3 3 2 3" xfId="43762" xr:uid="{7348115A-8DAC-46BD-B4CD-1347376783C1}"/>
    <cellStyle name="20 % - Accent5 3 5 3 3 3" xfId="22683" xr:uid="{34219BF0-46D9-492A-8DA8-4D5DCE98179C}"/>
    <cellStyle name="20 % - Accent5 3 5 3 3 4" xfId="37438" xr:uid="{3D757788-AD3A-4D80-A244-EA3024CBAF94}"/>
    <cellStyle name="20 % - Accent5 3 5 3 4" xfId="10039" xr:uid="{96E8CFDD-9B82-4A4D-8988-AD13442CB61C}"/>
    <cellStyle name="20 % - Accent5 3 5 3 4 2" xfId="24793" xr:uid="{D96B3D97-0D0C-4A1A-9788-DE8E36A8E819}"/>
    <cellStyle name="20 % - Accent5 3 5 3 4 3" xfId="39548" xr:uid="{CA87A8DF-E2DE-4D11-924F-981A4D491249}"/>
    <cellStyle name="20 % - Accent5 3 5 3 5" xfId="3711" xr:uid="{8C4B74B5-4C86-4D3B-8B31-6023CB938F41}"/>
    <cellStyle name="20 % - Accent5 3 5 3 5 2" xfId="18469" xr:uid="{AF16FBA4-85B4-4323-86D4-CBF35DEAB1B1}"/>
    <cellStyle name="20 % - Accent5 3 5 3 5 3" xfId="33224" xr:uid="{304B2F7D-6F35-4F44-81FF-8EBE6E7B91FF}"/>
    <cellStyle name="20 % - Accent5 3 5 3 6" xfId="16362" xr:uid="{E028D34A-8081-443A-A8B5-7CF384725100}"/>
    <cellStyle name="20 % - Accent5 3 5 3 7" xfId="31117" xr:uid="{C116BF8C-48B0-4E40-B71D-BFCECB94FB47}"/>
    <cellStyle name="20 % - Accent5 3 5 4" xfId="5115" xr:uid="{3D4818BD-4EAF-4F14-8E7A-0899454A5BC6}"/>
    <cellStyle name="20 % - Accent5 3 5 4 2" xfId="11443" xr:uid="{345AF7DA-8524-4C02-89C0-93425962D77D}"/>
    <cellStyle name="20 % - Accent5 3 5 4 2 2" xfId="26197" xr:uid="{8F8007F5-B7EE-4086-8DA3-7168E263EEAE}"/>
    <cellStyle name="20 % - Accent5 3 5 4 2 3" xfId="40952" xr:uid="{72279563-62F6-4D22-8092-A56D9F1E736F}"/>
    <cellStyle name="20 % - Accent5 3 5 4 3" xfId="19873" xr:uid="{F241B2E0-11DC-42C8-9003-4EA9D20D7E5A}"/>
    <cellStyle name="20 % - Accent5 3 5 4 4" xfId="34628" xr:uid="{25DE4F01-22F9-43D7-9B54-24AD747B80DB}"/>
    <cellStyle name="20 % - Accent5 3 5 5" xfId="7222" xr:uid="{9E0E8ED5-032E-420A-83D1-A92A4ACD9B45}"/>
    <cellStyle name="20 % - Accent5 3 5 5 2" xfId="13550" xr:uid="{8CFF805E-D874-4AF4-8C07-C8B9806FE465}"/>
    <cellStyle name="20 % - Accent5 3 5 5 2 2" xfId="28304" xr:uid="{D2A8065D-A620-45C5-8A03-725758ED6EF1}"/>
    <cellStyle name="20 % - Accent5 3 5 5 2 3" xfId="43059" xr:uid="{706366EB-8316-4672-A594-68F6A0B5272A}"/>
    <cellStyle name="20 % - Accent5 3 5 5 3" xfId="21980" xr:uid="{07000FED-07DE-48CB-844B-24BD9C48CBF1}"/>
    <cellStyle name="20 % - Accent5 3 5 5 4" xfId="36735" xr:uid="{72D7A615-9C8E-46B9-BC52-49644DA8B563}"/>
    <cellStyle name="20 % - Accent5 3 5 6" xfId="9336" xr:uid="{318490A1-4293-454B-AAA5-E3BEB23E71F3}"/>
    <cellStyle name="20 % - Accent5 3 5 6 2" xfId="24090" xr:uid="{EDEB62ED-DF38-4B33-ABB4-E7DD57B67568}"/>
    <cellStyle name="20 % - Accent5 3 5 6 3" xfId="38845" xr:uid="{B1027C21-7D9B-4A5F-A91F-DFA515154FB1}"/>
    <cellStyle name="20 % - Accent5 3 5 7" xfId="3008" xr:uid="{C4BAA868-F442-473C-BCC3-8E50029A1852}"/>
    <cellStyle name="20 % - Accent5 3 5 7 2" xfId="17766" xr:uid="{9240DEE5-5E0A-4DAE-8A5D-9DF1B2BA180E}"/>
    <cellStyle name="20 % - Accent5 3 5 7 3" xfId="32521" xr:uid="{D636C5C2-8663-44B2-BCF8-A91FFA9C043B}"/>
    <cellStyle name="20 % - Accent5 3 5 8" xfId="15659" xr:uid="{A8745329-CEBD-4C3B-9C26-119EA1FA4EEA}"/>
    <cellStyle name="20 % - Accent5 3 5 9" xfId="30414" xr:uid="{91D1865E-5C5D-4CD6-BDE3-FD770D2ADA42}"/>
    <cellStyle name="20 % - Accent5 3 6" xfId="226" xr:uid="{00000000-0005-0000-0000-00003B020000}"/>
    <cellStyle name="20 % - Accent5 3 6 2" xfId="2305" xr:uid="{00000000-0005-0000-0000-00003C020000}"/>
    <cellStyle name="20 % - Accent5 3 6 2 2" xfId="6521" xr:uid="{EECFD6B3-6FD8-4807-B38B-BDDBC0D5ACEB}"/>
    <cellStyle name="20 % - Accent5 3 6 2 2 2" xfId="12849" xr:uid="{02546ECB-FF82-4887-B1AE-2FDFFD3FB6F3}"/>
    <cellStyle name="20 % - Accent5 3 6 2 2 2 2" xfId="27603" xr:uid="{139EF198-9D04-469C-9970-2E159051E1DC}"/>
    <cellStyle name="20 % - Accent5 3 6 2 2 2 3" xfId="42358" xr:uid="{005E85A5-C4EF-481D-A1D1-BA62C150887D}"/>
    <cellStyle name="20 % - Accent5 3 6 2 2 3" xfId="21279" xr:uid="{4CB4CD92-8320-4C60-8300-2D9481D62946}"/>
    <cellStyle name="20 % - Accent5 3 6 2 2 4" xfId="36034" xr:uid="{82C46104-0301-494F-B433-77F843CAEBDF}"/>
    <cellStyle name="20 % - Accent5 3 6 2 3" xfId="8628" xr:uid="{4A9735C3-6961-4061-A0ED-884C9E86C3B5}"/>
    <cellStyle name="20 % - Accent5 3 6 2 3 2" xfId="14956" xr:uid="{61CC5025-D25F-4BDC-8FE5-C6610336786D}"/>
    <cellStyle name="20 % - Accent5 3 6 2 3 2 2" xfId="29710" xr:uid="{0B8C393C-ACFF-4774-81E8-ED2FC6ACE925}"/>
    <cellStyle name="20 % - Accent5 3 6 2 3 2 3" xfId="44465" xr:uid="{AFC23AF9-FFC2-4B8D-A247-EF219F76B115}"/>
    <cellStyle name="20 % - Accent5 3 6 2 3 3" xfId="23386" xr:uid="{000BD3D2-EFFA-41B9-8CFA-14C919494E84}"/>
    <cellStyle name="20 % - Accent5 3 6 2 3 4" xfId="38141" xr:uid="{02E6793E-99B2-46A0-978E-C4B6A58202B1}"/>
    <cellStyle name="20 % - Accent5 3 6 2 4" xfId="10742" xr:uid="{B9D61C0D-9051-4B77-8033-5890E5E32E23}"/>
    <cellStyle name="20 % - Accent5 3 6 2 4 2" xfId="25496" xr:uid="{B6EC4FCC-7E2B-4161-AC15-03E84D6BA06F}"/>
    <cellStyle name="20 % - Accent5 3 6 2 4 3" xfId="40251" xr:uid="{6AB2C53E-8003-491F-9C0A-A08B8FD43F76}"/>
    <cellStyle name="20 % - Accent5 3 6 2 5" xfId="4414" xr:uid="{DEDB8AEF-1B0D-40CB-AFB7-B04AF17C061F}"/>
    <cellStyle name="20 % - Accent5 3 6 2 5 2" xfId="19172" xr:uid="{C9D684DD-ECCF-489C-8AFE-D362891CA788}"/>
    <cellStyle name="20 % - Accent5 3 6 2 5 3" xfId="33927" xr:uid="{08E11738-1CBC-4080-97F6-E0D58821EF0D}"/>
    <cellStyle name="20 % - Accent5 3 6 2 6" xfId="17065" xr:uid="{DB6B971F-553D-425C-AEA1-36BC32A9D8A2}"/>
    <cellStyle name="20 % - Accent5 3 6 2 7" xfId="31820" xr:uid="{F76B47DB-B33B-47A1-B9EF-C8D013DD9455}"/>
    <cellStyle name="20 % - Accent5 3 6 3" xfId="1603" xr:uid="{00000000-0005-0000-0000-00003D020000}"/>
    <cellStyle name="20 % - Accent5 3 6 3 2" xfId="5819" xr:uid="{666502AC-C9F8-4EBE-B92A-3C6C3F2FA47F}"/>
    <cellStyle name="20 % - Accent5 3 6 3 2 2" xfId="12147" xr:uid="{4486788D-4A75-44F3-AE58-A6931C8BD5E4}"/>
    <cellStyle name="20 % - Accent5 3 6 3 2 2 2" xfId="26901" xr:uid="{92E506A8-C716-4405-B1BB-39BDD2679C21}"/>
    <cellStyle name="20 % - Accent5 3 6 3 2 2 3" xfId="41656" xr:uid="{DB30D0A2-9FC7-419E-828C-49C68DE988E9}"/>
    <cellStyle name="20 % - Accent5 3 6 3 2 3" xfId="20577" xr:uid="{EDD0B77A-316F-436F-BA49-71FF3517EF28}"/>
    <cellStyle name="20 % - Accent5 3 6 3 2 4" xfId="35332" xr:uid="{0E93960F-2ACF-47E5-BB4A-A4A7EE9B2B8F}"/>
    <cellStyle name="20 % - Accent5 3 6 3 3" xfId="7926" xr:uid="{A19C79E2-AE99-4400-8487-C66C554263CF}"/>
    <cellStyle name="20 % - Accent5 3 6 3 3 2" xfId="14254" xr:uid="{AD06AC4E-E9FA-4FD0-80D7-2A773C6CF2D3}"/>
    <cellStyle name="20 % - Accent5 3 6 3 3 2 2" xfId="29008" xr:uid="{E142C8D6-C252-4651-A8EF-AAEEBC605C5E}"/>
    <cellStyle name="20 % - Accent5 3 6 3 3 2 3" xfId="43763" xr:uid="{AA4DF671-77F8-43B1-BEC5-45BAEE3FE447}"/>
    <cellStyle name="20 % - Accent5 3 6 3 3 3" xfId="22684" xr:uid="{2E31E0CD-BD1F-4886-B5C0-11C3682CB93D}"/>
    <cellStyle name="20 % - Accent5 3 6 3 3 4" xfId="37439" xr:uid="{A6870C41-3BC9-43DD-B17E-C8B0DC545695}"/>
    <cellStyle name="20 % - Accent5 3 6 3 4" xfId="10040" xr:uid="{A176C069-6304-467C-ACD6-4DA39D869401}"/>
    <cellStyle name="20 % - Accent5 3 6 3 4 2" xfId="24794" xr:uid="{7748885C-07C4-4C12-BFF7-3D8C1A44AD6F}"/>
    <cellStyle name="20 % - Accent5 3 6 3 4 3" xfId="39549" xr:uid="{5A1ACAD4-1EA6-4E37-AB7E-5BBE1A275812}"/>
    <cellStyle name="20 % - Accent5 3 6 3 5" xfId="3712" xr:uid="{80168EAA-BA2C-4470-83F4-BE847E565793}"/>
    <cellStyle name="20 % - Accent5 3 6 3 5 2" xfId="18470" xr:uid="{47FE0D6B-F596-4604-8EB3-7DBEB808DE26}"/>
    <cellStyle name="20 % - Accent5 3 6 3 5 3" xfId="33225" xr:uid="{50071896-B61C-4C77-8771-F6938A5DC902}"/>
    <cellStyle name="20 % - Accent5 3 6 3 6" xfId="16363" xr:uid="{7CBA199E-2470-4097-80B9-3F796466CAA0}"/>
    <cellStyle name="20 % - Accent5 3 6 3 7" xfId="31118" xr:uid="{9722221F-6003-4775-9B21-0C28A3EAA9A4}"/>
    <cellStyle name="20 % - Accent5 3 6 4" xfId="5116" xr:uid="{2B255798-F0D7-476A-8F13-D931B7C0A87E}"/>
    <cellStyle name="20 % - Accent5 3 6 4 2" xfId="11444" xr:uid="{5D8B4867-C637-4AE3-B982-3433D560710D}"/>
    <cellStyle name="20 % - Accent5 3 6 4 2 2" xfId="26198" xr:uid="{8B546C28-6D68-4FFA-A64D-002D8349B8A8}"/>
    <cellStyle name="20 % - Accent5 3 6 4 2 3" xfId="40953" xr:uid="{AE88BF48-EDB8-4D0B-81A5-89DF0B47C6BE}"/>
    <cellStyle name="20 % - Accent5 3 6 4 3" xfId="19874" xr:uid="{84B5407B-6971-4ECD-854C-21A2F52136EB}"/>
    <cellStyle name="20 % - Accent5 3 6 4 4" xfId="34629" xr:uid="{A6904E1E-12E3-42D0-B1AA-379FB12C4012}"/>
    <cellStyle name="20 % - Accent5 3 6 5" xfId="7223" xr:uid="{F2F5CD73-71D0-47EE-BFD1-8FF92A576966}"/>
    <cellStyle name="20 % - Accent5 3 6 5 2" xfId="13551" xr:uid="{491449C3-DC43-4D04-8590-84D0862C8E3A}"/>
    <cellStyle name="20 % - Accent5 3 6 5 2 2" xfId="28305" xr:uid="{701C1D10-A99C-435D-AE95-065479F344D4}"/>
    <cellStyle name="20 % - Accent5 3 6 5 2 3" xfId="43060" xr:uid="{DCC28B19-7AAF-4948-AEB2-3B0CE0A4A154}"/>
    <cellStyle name="20 % - Accent5 3 6 5 3" xfId="21981" xr:uid="{4003CC86-D17D-42F1-8C25-1A6B68D5C2B0}"/>
    <cellStyle name="20 % - Accent5 3 6 5 4" xfId="36736" xr:uid="{66ECD269-6CD3-4F9F-8290-AA7662CDBD34}"/>
    <cellStyle name="20 % - Accent5 3 6 6" xfId="9337" xr:uid="{47220FBA-AE50-443B-A6D6-C5477B81DB98}"/>
    <cellStyle name="20 % - Accent5 3 6 6 2" xfId="24091" xr:uid="{C5D3C655-FDE4-4EC7-AA2E-006B51A3AEA5}"/>
    <cellStyle name="20 % - Accent5 3 6 6 3" xfId="38846" xr:uid="{42B27A27-B212-412C-9978-60160E6E920D}"/>
    <cellStyle name="20 % - Accent5 3 6 7" xfId="3009" xr:uid="{940C8EDC-2A42-4AF4-A0EA-B5B687E24877}"/>
    <cellStyle name="20 % - Accent5 3 6 7 2" xfId="17767" xr:uid="{48C2531C-BA9E-4762-AAF2-CA90AFDCACAB}"/>
    <cellStyle name="20 % - Accent5 3 6 7 3" xfId="32522" xr:uid="{E0A56691-E3EB-4F1C-9DC6-95B1E81B9A3B}"/>
    <cellStyle name="20 % - Accent5 3 6 8" xfId="15660" xr:uid="{B3B6F290-2CB8-4A42-9284-8E91FB81B64A}"/>
    <cellStyle name="20 % - Accent5 3 6 9" xfId="30415" xr:uid="{52BEF0CA-DCAF-4543-A1C9-34DCF37669EC}"/>
    <cellStyle name="20 % - Accent5 3 7" xfId="2300" xr:uid="{00000000-0005-0000-0000-00003E020000}"/>
    <cellStyle name="20 % - Accent5 3 7 2" xfId="6516" xr:uid="{BF662F19-A805-4CCE-96BD-89AB776D7C0D}"/>
    <cellStyle name="20 % - Accent5 3 7 2 2" xfId="12844" xr:uid="{CBE6DF99-7A3B-4355-9B93-1831B2CC1D2D}"/>
    <cellStyle name="20 % - Accent5 3 7 2 2 2" xfId="27598" xr:uid="{AB1A35AA-7E57-4034-A4A9-CA24916AE175}"/>
    <cellStyle name="20 % - Accent5 3 7 2 2 3" xfId="42353" xr:uid="{1E4E7BF2-14A2-4637-A565-B375388D0C52}"/>
    <cellStyle name="20 % - Accent5 3 7 2 3" xfId="21274" xr:uid="{B22B3175-AE8B-4F9C-8C4F-E14F9BE889FE}"/>
    <cellStyle name="20 % - Accent5 3 7 2 4" xfId="36029" xr:uid="{95653DC9-81F2-4195-BDDF-D0CDD49BE3D1}"/>
    <cellStyle name="20 % - Accent5 3 7 3" xfId="8623" xr:uid="{FD2DE95B-1E18-433F-9072-854A7EB1907A}"/>
    <cellStyle name="20 % - Accent5 3 7 3 2" xfId="14951" xr:uid="{DFA07516-9792-407B-882F-8139A1AF354B}"/>
    <cellStyle name="20 % - Accent5 3 7 3 2 2" xfId="29705" xr:uid="{6DF1CC5A-D9A2-495E-8AC4-127F087DDCC1}"/>
    <cellStyle name="20 % - Accent5 3 7 3 2 3" xfId="44460" xr:uid="{0F63B20B-F9A4-475A-AF6D-6FDB18AFAA28}"/>
    <cellStyle name="20 % - Accent5 3 7 3 3" xfId="23381" xr:uid="{BE742512-B29B-4403-AF1C-AE163AAAA0C5}"/>
    <cellStyle name="20 % - Accent5 3 7 3 4" xfId="38136" xr:uid="{30A37048-0E6A-444B-9538-0CC778A4DF06}"/>
    <cellStyle name="20 % - Accent5 3 7 4" xfId="10737" xr:uid="{92A993B3-A9D9-4CEB-833C-14CFA0DA548B}"/>
    <cellStyle name="20 % - Accent5 3 7 4 2" xfId="25491" xr:uid="{A0A1E6E4-5B44-4331-8FA3-8E870BC5D483}"/>
    <cellStyle name="20 % - Accent5 3 7 4 3" xfId="40246" xr:uid="{35911763-1A5C-43DF-B7AD-EB46A768BD44}"/>
    <cellStyle name="20 % - Accent5 3 7 5" xfId="4409" xr:uid="{15D08E86-A055-44A9-8FB6-6833E1B6FC2B}"/>
    <cellStyle name="20 % - Accent5 3 7 5 2" xfId="19167" xr:uid="{94A07E3A-E2E0-41B2-BA42-1511D96D8D0D}"/>
    <cellStyle name="20 % - Accent5 3 7 5 3" xfId="33922" xr:uid="{2113135F-99FA-49AC-B110-3CCD94AFC35B}"/>
    <cellStyle name="20 % - Accent5 3 7 6" xfId="17060" xr:uid="{08C09228-B9C3-45A1-A99E-2A0523F1CE55}"/>
    <cellStyle name="20 % - Accent5 3 7 7" xfId="31815" xr:uid="{7E4339D9-7715-410F-9A69-01A45D7B8AA1}"/>
    <cellStyle name="20 % - Accent5 3 8" xfId="1598" xr:uid="{00000000-0005-0000-0000-00003F020000}"/>
    <cellStyle name="20 % - Accent5 3 8 2" xfId="5814" xr:uid="{37D641D0-BAF2-4B14-AD16-400013CBB7F0}"/>
    <cellStyle name="20 % - Accent5 3 8 2 2" xfId="12142" xr:uid="{4A31AA76-93FB-4D6B-BBFB-0FDEA751AAC2}"/>
    <cellStyle name="20 % - Accent5 3 8 2 2 2" xfId="26896" xr:uid="{E3DAD1CC-5F9E-4FAA-B5B3-80BABE22EAA3}"/>
    <cellStyle name="20 % - Accent5 3 8 2 2 3" xfId="41651" xr:uid="{314D09D7-BCB0-492C-A677-D9A7DD2A497D}"/>
    <cellStyle name="20 % - Accent5 3 8 2 3" xfId="20572" xr:uid="{F096AF4F-5C6A-41D0-A16A-CD3B208E3E13}"/>
    <cellStyle name="20 % - Accent5 3 8 2 4" xfId="35327" xr:uid="{3EF5D325-2AEB-4655-853D-EE45A057471C}"/>
    <cellStyle name="20 % - Accent5 3 8 3" xfId="7921" xr:uid="{F5F0893F-0FD4-42A9-AFF3-C9F60BE216BC}"/>
    <cellStyle name="20 % - Accent5 3 8 3 2" xfId="14249" xr:uid="{DF46CE01-99D4-41F3-95A8-437E74CBA5B9}"/>
    <cellStyle name="20 % - Accent5 3 8 3 2 2" xfId="29003" xr:uid="{6AB2D9B3-AD2B-400F-B536-3B4987A5E69C}"/>
    <cellStyle name="20 % - Accent5 3 8 3 2 3" xfId="43758" xr:uid="{82264E8A-5170-4CAB-88D9-B6EFCE1DAEBA}"/>
    <cellStyle name="20 % - Accent5 3 8 3 3" xfId="22679" xr:uid="{EBD4F6B2-0D16-4A1C-A6FF-D2D8518848A5}"/>
    <cellStyle name="20 % - Accent5 3 8 3 4" xfId="37434" xr:uid="{E500DDDE-ABF2-4E55-8AB3-D37AE4899F9F}"/>
    <cellStyle name="20 % - Accent5 3 8 4" xfId="10035" xr:uid="{61C5447A-A2C5-43EB-BC63-3DC3B0BC8C91}"/>
    <cellStyle name="20 % - Accent5 3 8 4 2" xfId="24789" xr:uid="{BCCCED35-EB8B-4A3F-ADC2-40868A5E7B3C}"/>
    <cellStyle name="20 % - Accent5 3 8 4 3" xfId="39544" xr:uid="{3984C847-1BC6-471A-B4F8-7FBD1F7B5229}"/>
    <cellStyle name="20 % - Accent5 3 8 5" xfId="3707" xr:uid="{B2281B0A-BC4E-45FE-8058-11F25096FA42}"/>
    <cellStyle name="20 % - Accent5 3 8 5 2" xfId="18465" xr:uid="{35B2DC2D-123D-4BC6-A1E5-383A9E3C1CC7}"/>
    <cellStyle name="20 % - Accent5 3 8 5 3" xfId="33220" xr:uid="{9BB05867-41C3-4EF9-AB25-D5C9B914317B}"/>
    <cellStyle name="20 % - Accent5 3 8 6" xfId="16358" xr:uid="{79E9E5D1-8CE2-4AB7-9F26-3AFFB8A45E22}"/>
    <cellStyle name="20 % - Accent5 3 8 7" xfId="31113" xr:uid="{FE112088-9B89-462B-BD95-0E3FD81AF21E}"/>
    <cellStyle name="20 % - Accent5 3 9" xfId="5111" xr:uid="{469911B5-38B8-42E4-8EE0-F29FEAEB30B6}"/>
    <cellStyle name="20 % - Accent5 3 9 2" xfId="11439" xr:uid="{5DF53EB3-4421-4AA3-A0F1-E3CDEEB9FE36}"/>
    <cellStyle name="20 % - Accent5 3 9 2 2" xfId="26193" xr:uid="{CC9CAD8A-2A59-4ADB-A284-13B4EFA454C6}"/>
    <cellStyle name="20 % - Accent5 3 9 2 3" xfId="40948" xr:uid="{F4609EDE-E9D3-4074-A55A-0C3D05337BE7}"/>
    <cellStyle name="20 % - Accent5 3 9 3" xfId="19869" xr:uid="{C47C1AFB-40A6-4A50-BECA-58B03C8A5244}"/>
    <cellStyle name="20 % - Accent5 3 9 4" xfId="34624" xr:uid="{D283AF33-D0DA-43BE-80C5-1FAF6882171E}"/>
    <cellStyle name="20 % - Accent5 3_20180507-BPEMS tableau de suivi ETP AVRIL test V2" xfId="227" xr:uid="{00000000-0005-0000-0000-000040020000}"/>
    <cellStyle name="20 % - Accent5 4" xfId="228" xr:uid="{00000000-0005-0000-0000-000041020000}"/>
    <cellStyle name="20 % - Accent5 4 10" xfId="7224" xr:uid="{CF5B6E7B-8F9D-4AAC-A28B-D7246903F515}"/>
    <cellStyle name="20 % - Accent5 4 10 2" xfId="13552" xr:uid="{F848B736-3E0D-4133-AA6E-98570C658505}"/>
    <cellStyle name="20 % - Accent5 4 10 2 2" xfId="28306" xr:uid="{E6B55F68-7BDC-443F-B805-A4A4A1068163}"/>
    <cellStyle name="20 % - Accent5 4 10 2 3" xfId="43061" xr:uid="{A851B80B-CDB0-483A-95A0-1874480FAF8C}"/>
    <cellStyle name="20 % - Accent5 4 10 3" xfId="21982" xr:uid="{51B92F14-8A06-4A2E-B9A8-7BF605FF6E3D}"/>
    <cellStyle name="20 % - Accent5 4 10 4" xfId="36737" xr:uid="{44228290-0573-497E-84A2-CACC0824D726}"/>
    <cellStyle name="20 % - Accent5 4 11" xfId="9338" xr:uid="{F92A7A22-99E4-44F9-8BDF-69C6FD816F27}"/>
    <cellStyle name="20 % - Accent5 4 11 2" xfId="24092" xr:uid="{34CDE53C-B4A4-4426-AFAE-C9A788338A8C}"/>
    <cellStyle name="20 % - Accent5 4 11 3" xfId="38847" xr:uid="{41140C5E-94D8-40D7-A7EA-3E67D96B26D3}"/>
    <cellStyle name="20 % - Accent5 4 12" xfId="3010" xr:uid="{88DE0A61-C6E4-45B5-8B86-914C1CFB81F9}"/>
    <cellStyle name="20 % - Accent5 4 12 2" xfId="17768" xr:uid="{9A413C38-4227-4978-954C-60BCF6FFB999}"/>
    <cellStyle name="20 % - Accent5 4 12 3" xfId="32523" xr:uid="{58F683C3-4A51-46C5-86EE-8608BF2FD905}"/>
    <cellStyle name="20 % - Accent5 4 13" xfId="15661" xr:uid="{2B10CA95-8731-40B2-982F-80A8C9DDA366}"/>
    <cellStyle name="20 % - Accent5 4 14" xfId="30416" xr:uid="{F253648D-24CE-40FF-9BBA-A54B87BB21CF}"/>
    <cellStyle name="20 % - Accent5 4 2" xfId="229" xr:uid="{00000000-0005-0000-0000-000042020000}"/>
    <cellStyle name="20 % - Accent5 4 2 2" xfId="2307" xr:uid="{00000000-0005-0000-0000-000043020000}"/>
    <cellStyle name="20 % - Accent5 4 2 2 2" xfId="6523" xr:uid="{188FAC08-3BFE-46DE-8086-375435F2C2F2}"/>
    <cellStyle name="20 % - Accent5 4 2 2 2 2" xfId="12851" xr:uid="{9C9627C9-EE4F-407A-B1B2-3B8F7FEA2029}"/>
    <cellStyle name="20 % - Accent5 4 2 2 2 2 2" xfId="27605" xr:uid="{33ABD0F9-7017-4CDD-A4A8-31EE56835F10}"/>
    <cellStyle name="20 % - Accent5 4 2 2 2 2 3" xfId="42360" xr:uid="{D39C4A25-E477-47DC-B24E-7DD4E61B0279}"/>
    <cellStyle name="20 % - Accent5 4 2 2 2 3" xfId="21281" xr:uid="{BFD1944A-F12D-4C78-9F49-3EEEDE7B50D2}"/>
    <cellStyle name="20 % - Accent5 4 2 2 2 4" xfId="36036" xr:uid="{DA02817A-7047-4184-BC93-97DB5AA810A8}"/>
    <cellStyle name="20 % - Accent5 4 2 2 3" xfId="8630" xr:uid="{44992539-D6A5-4EE1-9318-0960EA2DAB14}"/>
    <cellStyle name="20 % - Accent5 4 2 2 3 2" xfId="14958" xr:uid="{3554D6C8-3469-4E5A-A99F-A798F426B446}"/>
    <cellStyle name="20 % - Accent5 4 2 2 3 2 2" xfId="29712" xr:uid="{2EAF37BA-1406-404F-B2AD-EA1390270F95}"/>
    <cellStyle name="20 % - Accent5 4 2 2 3 2 3" xfId="44467" xr:uid="{C023718B-D527-4761-A9AB-543D32497CA1}"/>
    <cellStyle name="20 % - Accent5 4 2 2 3 3" xfId="23388" xr:uid="{52BB7474-B96E-4B05-A05D-07AD0BC6AEC0}"/>
    <cellStyle name="20 % - Accent5 4 2 2 3 4" xfId="38143" xr:uid="{D24154AC-DC74-4A0D-A676-EA91A55A0743}"/>
    <cellStyle name="20 % - Accent5 4 2 2 4" xfId="10744" xr:uid="{EA8288E4-D145-4235-ADAC-176ED999C72D}"/>
    <cellStyle name="20 % - Accent5 4 2 2 4 2" xfId="25498" xr:uid="{00E518B7-DF1F-4841-87A4-8E54565D210C}"/>
    <cellStyle name="20 % - Accent5 4 2 2 4 3" xfId="40253" xr:uid="{678853A1-E87E-49E0-A389-3C32956DC26F}"/>
    <cellStyle name="20 % - Accent5 4 2 2 5" xfId="4416" xr:uid="{D6602764-9535-419B-97FD-42D81E5D4DF3}"/>
    <cellStyle name="20 % - Accent5 4 2 2 5 2" xfId="19174" xr:uid="{C687441C-C7AD-4FBC-B397-5F00E06D4036}"/>
    <cellStyle name="20 % - Accent5 4 2 2 5 3" xfId="33929" xr:uid="{B502DA0A-1644-4614-8529-E56757444B28}"/>
    <cellStyle name="20 % - Accent5 4 2 2 6" xfId="17067" xr:uid="{B826122D-B82E-486F-AAE4-9D42FABB6C72}"/>
    <cellStyle name="20 % - Accent5 4 2 2 7" xfId="31822" xr:uid="{C4C08C1C-9C75-4298-8029-59EA5ABA5274}"/>
    <cellStyle name="20 % - Accent5 4 2 3" xfId="1605" xr:uid="{00000000-0005-0000-0000-000044020000}"/>
    <cellStyle name="20 % - Accent5 4 2 3 2" xfId="5821" xr:uid="{A02F9EA2-3D6A-4048-807B-776ADE7D659F}"/>
    <cellStyle name="20 % - Accent5 4 2 3 2 2" xfId="12149" xr:uid="{62234955-5219-42EC-9EFC-0C2D88DF9CB2}"/>
    <cellStyle name="20 % - Accent5 4 2 3 2 2 2" xfId="26903" xr:uid="{8E819C2F-E3E3-499A-B7D2-E37C463B227D}"/>
    <cellStyle name="20 % - Accent5 4 2 3 2 2 3" xfId="41658" xr:uid="{22291C35-A7C7-4FA3-B388-3CA975E23FE7}"/>
    <cellStyle name="20 % - Accent5 4 2 3 2 3" xfId="20579" xr:uid="{A7FDE557-9B1D-4684-99F2-B0E16B68437E}"/>
    <cellStyle name="20 % - Accent5 4 2 3 2 4" xfId="35334" xr:uid="{3E09910E-6C91-43C4-AC08-8D24263F6735}"/>
    <cellStyle name="20 % - Accent5 4 2 3 3" xfId="7928" xr:uid="{09574F53-11BF-40AA-B1D4-DB1116570F66}"/>
    <cellStyle name="20 % - Accent5 4 2 3 3 2" xfId="14256" xr:uid="{3A717082-426B-4F13-A1AB-F069A8FCC4D7}"/>
    <cellStyle name="20 % - Accent5 4 2 3 3 2 2" xfId="29010" xr:uid="{8609AFFD-4229-4905-BF86-923E010321ED}"/>
    <cellStyle name="20 % - Accent5 4 2 3 3 2 3" xfId="43765" xr:uid="{8DC0C041-4DEF-407D-A2D2-E970D4BD95F6}"/>
    <cellStyle name="20 % - Accent5 4 2 3 3 3" xfId="22686" xr:uid="{3CC5CF2B-9F56-427A-899F-CD52A1247B86}"/>
    <cellStyle name="20 % - Accent5 4 2 3 3 4" xfId="37441" xr:uid="{E61BDF41-4F67-40F1-87A8-52496949D264}"/>
    <cellStyle name="20 % - Accent5 4 2 3 4" xfId="10042" xr:uid="{6D7955C3-A034-4162-9CEC-2D49A99F2787}"/>
    <cellStyle name="20 % - Accent5 4 2 3 4 2" xfId="24796" xr:uid="{D1307645-8A77-4335-B689-A016C44564E2}"/>
    <cellStyle name="20 % - Accent5 4 2 3 4 3" xfId="39551" xr:uid="{504D2A3F-D013-4D92-A2BC-71A1BD3F8AFE}"/>
    <cellStyle name="20 % - Accent5 4 2 3 5" xfId="3714" xr:uid="{156214C9-9082-4C9A-89E0-698617B34CD1}"/>
    <cellStyle name="20 % - Accent5 4 2 3 5 2" xfId="18472" xr:uid="{209942CB-26D8-4E76-886A-D9D23EB5C7D2}"/>
    <cellStyle name="20 % - Accent5 4 2 3 5 3" xfId="33227" xr:uid="{8CC368DB-458E-47DD-8A14-1F1EE81B3802}"/>
    <cellStyle name="20 % - Accent5 4 2 3 6" xfId="16365" xr:uid="{07C69BF8-7F1A-4751-9CC5-9EBB721D5A0F}"/>
    <cellStyle name="20 % - Accent5 4 2 3 7" xfId="31120" xr:uid="{F88F5712-B20E-4F55-9F22-BFCC3B683BDD}"/>
    <cellStyle name="20 % - Accent5 4 2 4" xfId="5118" xr:uid="{1E92D27F-EC44-4779-AF8C-3BE542A4A83C}"/>
    <cellStyle name="20 % - Accent5 4 2 4 2" xfId="11446" xr:uid="{60FF8B9A-ED2B-4C24-B865-124B255E41FE}"/>
    <cellStyle name="20 % - Accent5 4 2 4 2 2" xfId="26200" xr:uid="{00D345CF-8AD0-4074-9E91-C52CD843E88F}"/>
    <cellStyle name="20 % - Accent5 4 2 4 2 3" xfId="40955" xr:uid="{9502A1A3-9FD3-4E3E-ADED-5770615AFF67}"/>
    <cellStyle name="20 % - Accent5 4 2 4 3" xfId="19876" xr:uid="{65585156-DF82-46B7-92A1-5DF8E9C84EDE}"/>
    <cellStyle name="20 % - Accent5 4 2 4 4" xfId="34631" xr:uid="{7855AAAD-1F7E-4552-AAA7-36A2D8129168}"/>
    <cellStyle name="20 % - Accent5 4 2 5" xfId="7225" xr:uid="{59913058-30F1-49A7-9EB1-AFCAD7ADFD37}"/>
    <cellStyle name="20 % - Accent5 4 2 5 2" xfId="13553" xr:uid="{DE76F1DE-2EAC-4614-B8B3-FEBDA4B41C92}"/>
    <cellStyle name="20 % - Accent5 4 2 5 2 2" xfId="28307" xr:uid="{C0515336-4F9F-453A-9909-9A1CAEABFE7E}"/>
    <cellStyle name="20 % - Accent5 4 2 5 2 3" xfId="43062" xr:uid="{6718D383-AC4C-4FF5-A87F-8778B585CEBB}"/>
    <cellStyle name="20 % - Accent5 4 2 5 3" xfId="21983" xr:uid="{115C165A-8508-4CB1-BB58-A67F0D0E5156}"/>
    <cellStyle name="20 % - Accent5 4 2 5 4" xfId="36738" xr:uid="{E48B83AB-B0A5-4E34-B340-4AC34AF1983C}"/>
    <cellStyle name="20 % - Accent5 4 2 6" xfId="9339" xr:uid="{B5FE1B10-ED96-4BA8-B3A8-B25F31EB7678}"/>
    <cellStyle name="20 % - Accent5 4 2 6 2" xfId="24093" xr:uid="{54E35483-301B-4C5B-AC60-FDB7AE1784EA}"/>
    <cellStyle name="20 % - Accent5 4 2 6 3" xfId="38848" xr:uid="{5BA64F82-3E9F-436A-BB3D-46FBD4CE73EE}"/>
    <cellStyle name="20 % - Accent5 4 2 7" xfId="3011" xr:uid="{AFB04093-BA1E-4E4E-958B-93628733A5BB}"/>
    <cellStyle name="20 % - Accent5 4 2 7 2" xfId="17769" xr:uid="{13CD0F3E-D80B-4F36-9EAD-4E70401F3EE5}"/>
    <cellStyle name="20 % - Accent5 4 2 7 3" xfId="32524" xr:uid="{F1B650FE-7047-4FEF-B4F4-37CEBEAD055C}"/>
    <cellStyle name="20 % - Accent5 4 2 8" xfId="15662" xr:uid="{FFB9ED11-A103-43D5-A916-D5E88928E82C}"/>
    <cellStyle name="20 % - Accent5 4 2 9" xfId="30417" xr:uid="{19F3DC7A-24C3-4445-9070-2C2A42917CB7}"/>
    <cellStyle name="20 % - Accent5 4 3" xfId="230" xr:uid="{00000000-0005-0000-0000-000045020000}"/>
    <cellStyle name="20 % - Accent5 4 3 2" xfId="2308" xr:uid="{00000000-0005-0000-0000-000046020000}"/>
    <cellStyle name="20 % - Accent5 4 3 2 2" xfId="6524" xr:uid="{F794519B-3253-4CC2-A540-E1ACB3590263}"/>
    <cellStyle name="20 % - Accent5 4 3 2 2 2" xfId="12852" xr:uid="{5C06C84F-9E82-41C8-BEEF-B0D240E2E2A2}"/>
    <cellStyle name="20 % - Accent5 4 3 2 2 2 2" xfId="27606" xr:uid="{46583F7E-AD7E-482F-962F-40B2CCC3CACB}"/>
    <cellStyle name="20 % - Accent5 4 3 2 2 2 3" xfId="42361" xr:uid="{4799E891-988C-42B4-A9B8-E560E25573BD}"/>
    <cellStyle name="20 % - Accent5 4 3 2 2 3" xfId="21282" xr:uid="{FB09CA38-A6E2-4F16-9B3D-D0E5C911180D}"/>
    <cellStyle name="20 % - Accent5 4 3 2 2 4" xfId="36037" xr:uid="{F86472A5-C2D3-4CAB-8AC6-F8FB3853E73D}"/>
    <cellStyle name="20 % - Accent5 4 3 2 3" xfId="8631" xr:uid="{C7184167-2B2C-400B-89DD-E0942AFD90D3}"/>
    <cellStyle name="20 % - Accent5 4 3 2 3 2" xfId="14959" xr:uid="{96714C93-8C18-4AD5-9F24-98EBE76977D7}"/>
    <cellStyle name="20 % - Accent5 4 3 2 3 2 2" xfId="29713" xr:uid="{A39F9653-4D63-4D97-B7C5-0DD267BBF142}"/>
    <cellStyle name="20 % - Accent5 4 3 2 3 2 3" xfId="44468" xr:uid="{48D8CE78-25C5-4B89-A5FD-CAD577C92D1D}"/>
    <cellStyle name="20 % - Accent5 4 3 2 3 3" xfId="23389" xr:uid="{12E1C1C5-7B94-4E47-A66C-C9BE4417B7AB}"/>
    <cellStyle name="20 % - Accent5 4 3 2 3 4" xfId="38144" xr:uid="{8B8AD9AC-2B93-42EA-8F30-FD56A9BCE218}"/>
    <cellStyle name="20 % - Accent5 4 3 2 4" xfId="10745" xr:uid="{15131D45-089A-4412-9203-9DC5D345CA54}"/>
    <cellStyle name="20 % - Accent5 4 3 2 4 2" xfId="25499" xr:uid="{DE2713C0-1C9E-47BB-AAE6-CF4704BCD5BE}"/>
    <cellStyle name="20 % - Accent5 4 3 2 4 3" xfId="40254" xr:uid="{F7C968FA-0AA8-4E6F-BFD7-5720E7D7B0EC}"/>
    <cellStyle name="20 % - Accent5 4 3 2 5" xfId="4417" xr:uid="{8231F21D-0F31-482C-9690-CCB69D4D653E}"/>
    <cellStyle name="20 % - Accent5 4 3 2 5 2" xfId="19175" xr:uid="{1F10EDFC-9A8B-40E3-A14E-208E36F43091}"/>
    <cellStyle name="20 % - Accent5 4 3 2 5 3" xfId="33930" xr:uid="{9C3B397B-A33B-45B9-A431-DBACFF0FA084}"/>
    <cellStyle name="20 % - Accent5 4 3 2 6" xfId="17068" xr:uid="{4BED4D7D-50D3-49E2-A8DE-63293AF68097}"/>
    <cellStyle name="20 % - Accent5 4 3 2 7" xfId="31823" xr:uid="{1447BD4F-4532-4717-AB9E-4343C0E91FDD}"/>
    <cellStyle name="20 % - Accent5 4 3 3" xfId="1606" xr:uid="{00000000-0005-0000-0000-000047020000}"/>
    <cellStyle name="20 % - Accent5 4 3 3 2" xfId="5822" xr:uid="{EEFAED0C-39D2-41D6-AA5E-0E02DF62F0D2}"/>
    <cellStyle name="20 % - Accent5 4 3 3 2 2" xfId="12150" xr:uid="{63B72219-05FD-4CCE-B436-727A52D9E012}"/>
    <cellStyle name="20 % - Accent5 4 3 3 2 2 2" xfId="26904" xr:uid="{0773DE35-AF0F-4860-9A38-6A7780A88882}"/>
    <cellStyle name="20 % - Accent5 4 3 3 2 2 3" xfId="41659" xr:uid="{BF959322-B31D-4E4D-8631-AB3A4A65AFB7}"/>
    <cellStyle name="20 % - Accent5 4 3 3 2 3" xfId="20580" xr:uid="{EF55A41B-CB9A-4806-82C5-F5362A1B6C7A}"/>
    <cellStyle name="20 % - Accent5 4 3 3 2 4" xfId="35335" xr:uid="{C6E0BB9A-11C3-4BBB-913E-8143CD349147}"/>
    <cellStyle name="20 % - Accent5 4 3 3 3" xfId="7929" xr:uid="{9E81EBFA-B989-42AC-9808-53ED8D7D34CC}"/>
    <cellStyle name="20 % - Accent5 4 3 3 3 2" xfId="14257" xr:uid="{D70BEBC3-5A24-4D45-883F-6266B0423689}"/>
    <cellStyle name="20 % - Accent5 4 3 3 3 2 2" xfId="29011" xr:uid="{7470C7AF-E359-4C3B-B0EB-2E6AD41C02D5}"/>
    <cellStyle name="20 % - Accent5 4 3 3 3 2 3" xfId="43766" xr:uid="{F8D15CAA-0D18-44B2-9C71-1B301241360A}"/>
    <cellStyle name="20 % - Accent5 4 3 3 3 3" xfId="22687" xr:uid="{419C9548-B047-4A52-8DB0-3E7B69BD2D8D}"/>
    <cellStyle name="20 % - Accent5 4 3 3 3 4" xfId="37442" xr:uid="{CD5DA2CC-19B0-46C2-929A-D751514AEE0C}"/>
    <cellStyle name="20 % - Accent5 4 3 3 4" xfId="10043" xr:uid="{9E8016F7-D65E-4824-A0D2-0B8C1EA8EB93}"/>
    <cellStyle name="20 % - Accent5 4 3 3 4 2" xfId="24797" xr:uid="{1BC989B1-938E-4983-8C19-84A0BE2E4D7A}"/>
    <cellStyle name="20 % - Accent5 4 3 3 4 3" xfId="39552" xr:uid="{FA1632A8-0F74-41B8-BEFF-222621CDDB33}"/>
    <cellStyle name="20 % - Accent5 4 3 3 5" xfId="3715" xr:uid="{BB54CF0B-4E20-4404-A524-F6510F7E9FDB}"/>
    <cellStyle name="20 % - Accent5 4 3 3 5 2" xfId="18473" xr:uid="{01A2B235-4439-4B84-A74B-12E71754793D}"/>
    <cellStyle name="20 % - Accent5 4 3 3 5 3" xfId="33228" xr:uid="{AAD91DE8-6208-4E18-944F-980DCFD09C44}"/>
    <cellStyle name="20 % - Accent5 4 3 3 6" xfId="16366" xr:uid="{363FCF25-5385-4962-B4F9-8E14CC9F0951}"/>
    <cellStyle name="20 % - Accent5 4 3 3 7" xfId="31121" xr:uid="{076270AA-BBA2-4FA4-90EC-C42DDCC6ABB9}"/>
    <cellStyle name="20 % - Accent5 4 3 4" xfId="5119" xr:uid="{430E045E-D77C-4DB1-BE41-028CAF446C4D}"/>
    <cellStyle name="20 % - Accent5 4 3 4 2" xfId="11447" xr:uid="{73C23D7A-EC70-4096-BADB-71B9A134997B}"/>
    <cellStyle name="20 % - Accent5 4 3 4 2 2" xfId="26201" xr:uid="{4E989E8D-2023-4814-890D-4E702AFA4E6D}"/>
    <cellStyle name="20 % - Accent5 4 3 4 2 3" xfId="40956" xr:uid="{7C83EA2D-4743-4288-B4AE-94AE7C9B5A38}"/>
    <cellStyle name="20 % - Accent5 4 3 4 3" xfId="19877" xr:uid="{72BB5CE1-F8F4-4B6C-8B50-D0BB43C761B3}"/>
    <cellStyle name="20 % - Accent5 4 3 4 4" xfId="34632" xr:uid="{B79C9D39-385C-4E50-9813-4EC055F0F71A}"/>
    <cellStyle name="20 % - Accent5 4 3 5" xfId="7226" xr:uid="{1C4E1407-97A8-42F4-B29E-C30B49ADD2D4}"/>
    <cellStyle name="20 % - Accent5 4 3 5 2" xfId="13554" xr:uid="{64C3996D-98DA-4A37-8037-02A81516ECB9}"/>
    <cellStyle name="20 % - Accent5 4 3 5 2 2" xfId="28308" xr:uid="{195D003D-BE56-4CCB-B136-65F8AC60A7D4}"/>
    <cellStyle name="20 % - Accent5 4 3 5 2 3" xfId="43063" xr:uid="{1CC3ADB4-3AAA-4C90-9F6F-39F0B03B91DC}"/>
    <cellStyle name="20 % - Accent5 4 3 5 3" xfId="21984" xr:uid="{57F8C89C-5BE6-434B-8A4B-16A90B7E120B}"/>
    <cellStyle name="20 % - Accent5 4 3 5 4" xfId="36739" xr:uid="{54893D83-2EC3-40A3-8C85-4B15C502FD8E}"/>
    <cellStyle name="20 % - Accent5 4 3 6" xfId="9340" xr:uid="{47658958-8181-4EEC-9758-B4C03950EBD7}"/>
    <cellStyle name="20 % - Accent5 4 3 6 2" xfId="24094" xr:uid="{0632E695-6389-46E1-99FC-593841647488}"/>
    <cellStyle name="20 % - Accent5 4 3 6 3" xfId="38849" xr:uid="{5D264856-B36D-4915-B2F5-98521C296F94}"/>
    <cellStyle name="20 % - Accent5 4 3 7" xfId="3012" xr:uid="{B791D8DF-4030-4EFD-A1F0-F42025E1298E}"/>
    <cellStyle name="20 % - Accent5 4 3 7 2" xfId="17770" xr:uid="{156D1337-4771-46B2-B6B3-4960977FF91B}"/>
    <cellStyle name="20 % - Accent5 4 3 7 3" xfId="32525" xr:uid="{F5354411-8AF0-446B-A101-EAB1921635DB}"/>
    <cellStyle name="20 % - Accent5 4 3 8" xfId="15663" xr:uid="{736EEFC6-0B54-457D-AFB8-1AA014D55CFF}"/>
    <cellStyle name="20 % - Accent5 4 3 9" xfId="30418" xr:uid="{55E09296-E503-45D7-808A-7AA253E46DB5}"/>
    <cellStyle name="20 % - Accent5 4 4" xfId="231" xr:uid="{00000000-0005-0000-0000-000048020000}"/>
    <cellStyle name="20 % - Accent5 4 4 2" xfId="2309" xr:uid="{00000000-0005-0000-0000-000049020000}"/>
    <cellStyle name="20 % - Accent5 4 4 2 2" xfId="6525" xr:uid="{AEBEDFE7-0B2A-4E8E-8087-3CAABBBB1EA4}"/>
    <cellStyle name="20 % - Accent5 4 4 2 2 2" xfId="12853" xr:uid="{86523B6F-E33F-43A6-9472-6CADB347B918}"/>
    <cellStyle name="20 % - Accent5 4 4 2 2 2 2" xfId="27607" xr:uid="{7BCDF7C9-AD34-42D0-A3EF-AA959F6B0EA3}"/>
    <cellStyle name="20 % - Accent5 4 4 2 2 2 3" xfId="42362" xr:uid="{DFD1B3A2-8B1D-438E-9D14-46D1FA2D9FFB}"/>
    <cellStyle name="20 % - Accent5 4 4 2 2 3" xfId="21283" xr:uid="{6FE466BC-CF29-4DDE-8CCF-3BE459B7A00D}"/>
    <cellStyle name="20 % - Accent5 4 4 2 2 4" xfId="36038" xr:uid="{73451F5A-22DF-41E3-8B49-0051111BC1F2}"/>
    <cellStyle name="20 % - Accent5 4 4 2 3" xfId="8632" xr:uid="{ADC276CB-906B-4317-BD7F-BBB4133CDA06}"/>
    <cellStyle name="20 % - Accent5 4 4 2 3 2" xfId="14960" xr:uid="{5F217EAF-03DA-4995-A170-E9482AA870B6}"/>
    <cellStyle name="20 % - Accent5 4 4 2 3 2 2" xfId="29714" xr:uid="{D289095B-6A4D-4F73-A9A9-ED88C08518F9}"/>
    <cellStyle name="20 % - Accent5 4 4 2 3 2 3" xfId="44469" xr:uid="{B67E0A09-844E-4B82-8039-39B811AFE2DE}"/>
    <cellStyle name="20 % - Accent5 4 4 2 3 3" xfId="23390" xr:uid="{4D43C47A-09F4-44BC-A412-FC4EDF65952D}"/>
    <cellStyle name="20 % - Accent5 4 4 2 3 4" xfId="38145" xr:uid="{72E0CB5C-855F-4D66-BD04-A06331DD96B6}"/>
    <cellStyle name="20 % - Accent5 4 4 2 4" xfId="10746" xr:uid="{9293F08B-2723-4D19-BD18-F1EC3434A0E2}"/>
    <cellStyle name="20 % - Accent5 4 4 2 4 2" xfId="25500" xr:uid="{50487637-33E5-4D72-ACEC-C295C8B64533}"/>
    <cellStyle name="20 % - Accent5 4 4 2 4 3" xfId="40255" xr:uid="{9914EE33-D820-4685-BFB6-1ABF052B9823}"/>
    <cellStyle name="20 % - Accent5 4 4 2 5" xfId="4418" xr:uid="{CEF717A0-CCF2-4193-92A4-EFC790DC2E6B}"/>
    <cellStyle name="20 % - Accent5 4 4 2 5 2" xfId="19176" xr:uid="{F0BEBEDE-DCEB-427E-8BF3-81A48C126597}"/>
    <cellStyle name="20 % - Accent5 4 4 2 5 3" xfId="33931" xr:uid="{AA935BB9-9587-46B3-AFAA-7BB71DA78D70}"/>
    <cellStyle name="20 % - Accent5 4 4 2 6" xfId="17069" xr:uid="{FD9776D4-7471-4D0D-8E7F-06228A25B901}"/>
    <cellStyle name="20 % - Accent5 4 4 2 7" xfId="31824" xr:uid="{476B1DA3-2050-43DA-862C-1BB5CFFD5FC1}"/>
    <cellStyle name="20 % - Accent5 4 4 3" xfId="1607" xr:uid="{00000000-0005-0000-0000-00004A020000}"/>
    <cellStyle name="20 % - Accent5 4 4 3 2" xfId="5823" xr:uid="{9F43AA52-88FF-49E0-AB52-606FA6D9DE0A}"/>
    <cellStyle name="20 % - Accent5 4 4 3 2 2" xfId="12151" xr:uid="{E44119BF-6B66-48A5-9738-1324632F1C56}"/>
    <cellStyle name="20 % - Accent5 4 4 3 2 2 2" xfId="26905" xr:uid="{76C7F682-B1F4-4C79-AB8A-989979A0EAEB}"/>
    <cellStyle name="20 % - Accent5 4 4 3 2 2 3" xfId="41660" xr:uid="{247864D0-10FA-45AE-8B0F-2DC374A63F66}"/>
    <cellStyle name="20 % - Accent5 4 4 3 2 3" xfId="20581" xr:uid="{91783E1C-ED2F-4199-8B17-94B37538E3BC}"/>
    <cellStyle name="20 % - Accent5 4 4 3 2 4" xfId="35336" xr:uid="{562C7AAB-286E-4EED-A62D-12DA64670179}"/>
    <cellStyle name="20 % - Accent5 4 4 3 3" xfId="7930" xr:uid="{DB95B5BE-1378-4E29-8C8A-80AA224A3B8A}"/>
    <cellStyle name="20 % - Accent5 4 4 3 3 2" xfId="14258" xr:uid="{7399BCE7-5A88-4A53-ADF7-436CD1F93B6D}"/>
    <cellStyle name="20 % - Accent5 4 4 3 3 2 2" xfId="29012" xr:uid="{7254B2CF-3DCF-4012-A003-DC7D8A0479DE}"/>
    <cellStyle name="20 % - Accent5 4 4 3 3 2 3" xfId="43767" xr:uid="{669110C9-7FFC-4FB9-89F3-8847927C87F6}"/>
    <cellStyle name="20 % - Accent5 4 4 3 3 3" xfId="22688" xr:uid="{3E3E66CD-9F97-4314-8495-30F89077B044}"/>
    <cellStyle name="20 % - Accent5 4 4 3 3 4" xfId="37443" xr:uid="{8C14C22C-BFB5-4F62-9E24-DC2A930FAF16}"/>
    <cellStyle name="20 % - Accent5 4 4 3 4" xfId="10044" xr:uid="{E5095995-2104-4C3C-9F27-455369B2F867}"/>
    <cellStyle name="20 % - Accent5 4 4 3 4 2" xfId="24798" xr:uid="{A4B4834E-7393-4246-AB14-E3B104C5FB71}"/>
    <cellStyle name="20 % - Accent5 4 4 3 4 3" xfId="39553" xr:uid="{4F3E8C42-EA4A-4E7F-A4A3-D162953BBA1E}"/>
    <cellStyle name="20 % - Accent5 4 4 3 5" xfId="3716" xr:uid="{E8EE8B8A-6CD4-46BF-B59D-872718DEBD13}"/>
    <cellStyle name="20 % - Accent5 4 4 3 5 2" xfId="18474" xr:uid="{DDBC672A-93A6-4153-8D17-42C7D3AC07A1}"/>
    <cellStyle name="20 % - Accent5 4 4 3 5 3" xfId="33229" xr:uid="{1213B544-605A-4D23-B24C-DF8DF48F00BA}"/>
    <cellStyle name="20 % - Accent5 4 4 3 6" xfId="16367" xr:uid="{2724D24B-5A8E-44FC-83B1-3CEE6FA570AB}"/>
    <cellStyle name="20 % - Accent5 4 4 3 7" xfId="31122" xr:uid="{62DEEE26-3011-42FB-AC6D-04733688E003}"/>
    <cellStyle name="20 % - Accent5 4 4 4" xfId="5120" xr:uid="{71790405-CFEF-4A76-8F7D-CFE5C57E1E32}"/>
    <cellStyle name="20 % - Accent5 4 4 4 2" xfId="11448" xr:uid="{DFE269D4-DA98-4DAB-878F-1EB166DAF6A5}"/>
    <cellStyle name="20 % - Accent5 4 4 4 2 2" xfId="26202" xr:uid="{D75658FB-9181-49F1-BE22-919E187706DA}"/>
    <cellStyle name="20 % - Accent5 4 4 4 2 3" xfId="40957" xr:uid="{7E50118D-217C-4452-92FA-41BE035B5171}"/>
    <cellStyle name="20 % - Accent5 4 4 4 3" xfId="19878" xr:uid="{64BD0482-63FE-442B-9BEE-0C58317C3C2F}"/>
    <cellStyle name="20 % - Accent5 4 4 4 4" xfId="34633" xr:uid="{193F7E07-2A49-4FE5-806F-0481ADAE9023}"/>
    <cellStyle name="20 % - Accent5 4 4 5" xfId="7227" xr:uid="{A73C5F48-91E3-45FD-9AEF-F247CF086425}"/>
    <cellStyle name="20 % - Accent5 4 4 5 2" xfId="13555" xr:uid="{E52D389A-4474-45F7-8FFA-FC2E3C2FA319}"/>
    <cellStyle name="20 % - Accent5 4 4 5 2 2" xfId="28309" xr:uid="{F96DD243-ED8F-44D5-9243-86974DC05C40}"/>
    <cellStyle name="20 % - Accent5 4 4 5 2 3" xfId="43064" xr:uid="{0D57460D-2596-4367-854C-2B68B861B3CC}"/>
    <cellStyle name="20 % - Accent5 4 4 5 3" xfId="21985" xr:uid="{9809C531-E427-4FD9-BB05-DB81DAAAAE4C}"/>
    <cellStyle name="20 % - Accent5 4 4 5 4" xfId="36740" xr:uid="{476A1BCC-CD8B-403F-B12C-B8C4861223AC}"/>
    <cellStyle name="20 % - Accent5 4 4 6" xfId="9341" xr:uid="{267B352E-26D1-4F85-ACC0-C169437DACAF}"/>
    <cellStyle name="20 % - Accent5 4 4 6 2" xfId="24095" xr:uid="{4664688E-3299-4D2E-87C8-BA0B021898A5}"/>
    <cellStyle name="20 % - Accent5 4 4 6 3" xfId="38850" xr:uid="{14182237-A6AA-430D-B5ED-EBA199DF0A1A}"/>
    <cellStyle name="20 % - Accent5 4 4 7" xfId="3013" xr:uid="{04E34284-BA45-457C-9824-FB163EBA119F}"/>
    <cellStyle name="20 % - Accent5 4 4 7 2" xfId="17771" xr:uid="{A6264444-7041-4B68-9D1A-9CE0A1FABCA8}"/>
    <cellStyle name="20 % - Accent5 4 4 7 3" xfId="32526" xr:uid="{4B3EA936-7F6B-420F-9195-5755C7BF06E0}"/>
    <cellStyle name="20 % - Accent5 4 4 8" xfId="15664" xr:uid="{A1AB4D5F-A2AB-45DF-A4EF-3DBCEC856C99}"/>
    <cellStyle name="20 % - Accent5 4 4 9" xfId="30419" xr:uid="{4BD06733-67B6-4A5A-922D-161F62602AFA}"/>
    <cellStyle name="20 % - Accent5 4 5" xfId="232" xr:uid="{00000000-0005-0000-0000-00004B020000}"/>
    <cellStyle name="20 % - Accent5 4 5 2" xfId="2310" xr:uid="{00000000-0005-0000-0000-00004C020000}"/>
    <cellStyle name="20 % - Accent5 4 5 2 2" xfId="6526" xr:uid="{0D9928FD-B211-47CF-9DEF-602E0F56DEFF}"/>
    <cellStyle name="20 % - Accent5 4 5 2 2 2" xfId="12854" xr:uid="{DE1FD56F-B4B0-483A-A12B-16FDDEAFC2F8}"/>
    <cellStyle name="20 % - Accent5 4 5 2 2 2 2" xfId="27608" xr:uid="{384A8EA0-FEA7-47C1-AAF0-9E8D26F73C23}"/>
    <cellStyle name="20 % - Accent5 4 5 2 2 2 3" xfId="42363" xr:uid="{FFACB88D-C341-4716-A6BC-26D79DB82894}"/>
    <cellStyle name="20 % - Accent5 4 5 2 2 3" xfId="21284" xr:uid="{8086C7A4-9706-490E-9894-318C761B3D54}"/>
    <cellStyle name="20 % - Accent5 4 5 2 2 4" xfId="36039" xr:uid="{94BAB118-3005-414F-B004-006D5AF2DEB3}"/>
    <cellStyle name="20 % - Accent5 4 5 2 3" xfId="8633" xr:uid="{671963D0-6D8E-48AB-B252-BE979489D014}"/>
    <cellStyle name="20 % - Accent5 4 5 2 3 2" xfId="14961" xr:uid="{A7027395-07CC-40CC-B5F0-B9535849B3C9}"/>
    <cellStyle name="20 % - Accent5 4 5 2 3 2 2" xfId="29715" xr:uid="{29F0173C-954C-42DD-BC74-4BBC98D113F1}"/>
    <cellStyle name="20 % - Accent5 4 5 2 3 2 3" xfId="44470" xr:uid="{26B0DFFB-EFA1-47EB-B648-5757B4D3C4B3}"/>
    <cellStyle name="20 % - Accent5 4 5 2 3 3" xfId="23391" xr:uid="{19C4D143-3C56-4619-B035-677EF9E74DB8}"/>
    <cellStyle name="20 % - Accent5 4 5 2 3 4" xfId="38146" xr:uid="{F5877C88-CAF9-413A-917C-0189BEDC0150}"/>
    <cellStyle name="20 % - Accent5 4 5 2 4" xfId="10747" xr:uid="{795322D5-CD24-451F-96AF-B67F0CC18745}"/>
    <cellStyle name="20 % - Accent5 4 5 2 4 2" xfId="25501" xr:uid="{BA23B817-72BE-475F-87B8-E08EA7C96427}"/>
    <cellStyle name="20 % - Accent5 4 5 2 4 3" xfId="40256" xr:uid="{E847912A-4805-43B7-B8AC-FD4BB19E9E4A}"/>
    <cellStyle name="20 % - Accent5 4 5 2 5" xfId="4419" xr:uid="{20723F56-74D9-42D4-99FA-4ED99C278CBD}"/>
    <cellStyle name="20 % - Accent5 4 5 2 5 2" xfId="19177" xr:uid="{ED2E2F8B-6C93-4F31-AF39-7CF8913EB6F9}"/>
    <cellStyle name="20 % - Accent5 4 5 2 5 3" xfId="33932" xr:uid="{97A05285-DEA7-421F-BB4B-0E82D18E245B}"/>
    <cellStyle name="20 % - Accent5 4 5 2 6" xfId="17070" xr:uid="{A1C9E8B4-C13C-44E0-9B51-E5360E923CCF}"/>
    <cellStyle name="20 % - Accent5 4 5 2 7" xfId="31825" xr:uid="{DFDA68D5-4B8A-42CE-91D1-845EB53669AE}"/>
    <cellStyle name="20 % - Accent5 4 5 3" xfId="1608" xr:uid="{00000000-0005-0000-0000-00004D020000}"/>
    <cellStyle name="20 % - Accent5 4 5 3 2" xfId="5824" xr:uid="{D485811E-63A8-406B-9A35-0D1AC70A2BE5}"/>
    <cellStyle name="20 % - Accent5 4 5 3 2 2" xfId="12152" xr:uid="{79831F4A-7527-4BDB-BD47-7978FEBA13B9}"/>
    <cellStyle name="20 % - Accent5 4 5 3 2 2 2" xfId="26906" xr:uid="{2AAD450F-C154-439C-A8A8-E2398D212A9D}"/>
    <cellStyle name="20 % - Accent5 4 5 3 2 2 3" xfId="41661" xr:uid="{8CFE1063-2F39-4AF0-A639-465B91BADCF7}"/>
    <cellStyle name="20 % - Accent5 4 5 3 2 3" xfId="20582" xr:uid="{505ACE87-4B55-4197-8B91-55E61DC4A662}"/>
    <cellStyle name="20 % - Accent5 4 5 3 2 4" xfId="35337" xr:uid="{11BEAFB0-F258-4506-851A-96536B4F6302}"/>
    <cellStyle name="20 % - Accent5 4 5 3 3" xfId="7931" xr:uid="{9E320CDF-1A0A-414E-8163-5CCC67A6AF6B}"/>
    <cellStyle name="20 % - Accent5 4 5 3 3 2" xfId="14259" xr:uid="{D4AB28D6-F09A-4C5B-8D7E-8A2FA07AFC42}"/>
    <cellStyle name="20 % - Accent5 4 5 3 3 2 2" xfId="29013" xr:uid="{A4A4A398-30FA-446B-8417-8446C4F0DFC3}"/>
    <cellStyle name="20 % - Accent5 4 5 3 3 2 3" xfId="43768" xr:uid="{E43906C1-1350-4D2C-8A6D-2A81CCEF32DA}"/>
    <cellStyle name="20 % - Accent5 4 5 3 3 3" xfId="22689" xr:uid="{DA5DE18B-97AD-4D8D-8046-CB414760687D}"/>
    <cellStyle name="20 % - Accent5 4 5 3 3 4" xfId="37444" xr:uid="{663098AB-5E66-422E-B2BC-4330EFD0695E}"/>
    <cellStyle name="20 % - Accent5 4 5 3 4" xfId="10045" xr:uid="{4E1379C5-B801-4974-B2C6-9E91A3BE1A19}"/>
    <cellStyle name="20 % - Accent5 4 5 3 4 2" xfId="24799" xr:uid="{6B237DEA-CAEF-4207-A64D-45A92CC08356}"/>
    <cellStyle name="20 % - Accent5 4 5 3 4 3" xfId="39554" xr:uid="{67AB6638-E3BF-4CDB-A1AE-D027C4DBD910}"/>
    <cellStyle name="20 % - Accent5 4 5 3 5" xfId="3717" xr:uid="{7D0C08A4-087F-4ECC-A8D6-1430F83F4262}"/>
    <cellStyle name="20 % - Accent5 4 5 3 5 2" xfId="18475" xr:uid="{6967356C-DBF4-4AC1-80C8-BE23E0DBBA84}"/>
    <cellStyle name="20 % - Accent5 4 5 3 5 3" xfId="33230" xr:uid="{4873E238-D00D-4EFB-A829-64A6BCB9386C}"/>
    <cellStyle name="20 % - Accent5 4 5 3 6" xfId="16368" xr:uid="{F9B04FF7-AA33-4424-8B91-B072F52DEB99}"/>
    <cellStyle name="20 % - Accent5 4 5 3 7" xfId="31123" xr:uid="{58A13A79-0702-4C6E-AB4A-85D6A773FFBD}"/>
    <cellStyle name="20 % - Accent5 4 5 4" xfId="5121" xr:uid="{E63908CD-3F16-4EED-A4F8-FBE790BA4EA5}"/>
    <cellStyle name="20 % - Accent5 4 5 4 2" xfId="11449" xr:uid="{D52025E6-D045-469F-8B09-0150EF5BF887}"/>
    <cellStyle name="20 % - Accent5 4 5 4 2 2" xfId="26203" xr:uid="{B892125C-77AC-404E-8AD5-950644D84600}"/>
    <cellStyle name="20 % - Accent5 4 5 4 2 3" xfId="40958" xr:uid="{ECF136CF-EECE-4445-B020-77020AF6AA36}"/>
    <cellStyle name="20 % - Accent5 4 5 4 3" xfId="19879" xr:uid="{AE210D59-38F1-450A-962E-C63CF9F69621}"/>
    <cellStyle name="20 % - Accent5 4 5 4 4" xfId="34634" xr:uid="{0C173A11-7749-48C5-AE87-C131FA01A9FD}"/>
    <cellStyle name="20 % - Accent5 4 5 5" xfId="7228" xr:uid="{92D5F125-7A34-4CC4-9E92-4215341EF177}"/>
    <cellStyle name="20 % - Accent5 4 5 5 2" xfId="13556" xr:uid="{5B4CE58D-ADEF-42B7-84A9-B90D37E03D06}"/>
    <cellStyle name="20 % - Accent5 4 5 5 2 2" xfId="28310" xr:uid="{583F4229-5AA9-4425-964C-26FD05D5C2CA}"/>
    <cellStyle name="20 % - Accent5 4 5 5 2 3" xfId="43065" xr:uid="{26C8A212-1CB2-46B4-AEAE-8F19C33A95B7}"/>
    <cellStyle name="20 % - Accent5 4 5 5 3" xfId="21986" xr:uid="{594E65C8-C763-4EB7-B395-528F9160D7BA}"/>
    <cellStyle name="20 % - Accent5 4 5 5 4" xfId="36741" xr:uid="{A993FBD8-A9BA-491C-ADC6-91C1EB845EF7}"/>
    <cellStyle name="20 % - Accent5 4 5 6" xfId="9342" xr:uid="{F8D1ADB3-D6A9-4336-A870-7DB057CB655B}"/>
    <cellStyle name="20 % - Accent5 4 5 6 2" xfId="24096" xr:uid="{9C826015-B6DF-4092-933A-9C30E76CE171}"/>
    <cellStyle name="20 % - Accent5 4 5 6 3" xfId="38851" xr:uid="{4A43CED6-6AEE-4C12-A326-015C953AA403}"/>
    <cellStyle name="20 % - Accent5 4 5 7" xfId="3014" xr:uid="{5C0E9F48-AB84-480E-AF39-638EE7B27DD0}"/>
    <cellStyle name="20 % - Accent5 4 5 7 2" xfId="17772" xr:uid="{4C4576F8-CC53-45D0-9FE2-5E68EB6D5C04}"/>
    <cellStyle name="20 % - Accent5 4 5 7 3" xfId="32527" xr:uid="{8C5464D2-8E85-4EE5-9A47-A1C3AA7FC2F7}"/>
    <cellStyle name="20 % - Accent5 4 5 8" xfId="15665" xr:uid="{DA6D562B-EB29-4152-9C4D-01DF8D5092D3}"/>
    <cellStyle name="20 % - Accent5 4 5 9" xfId="30420" xr:uid="{0AB670EF-5AED-446A-97B9-A5F4E1711B77}"/>
    <cellStyle name="20 % - Accent5 4 6" xfId="233" xr:uid="{00000000-0005-0000-0000-00004E020000}"/>
    <cellStyle name="20 % - Accent5 4 6 2" xfId="2311" xr:uid="{00000000-0005-0000-0000-00004F020000}"/>
    <cellStyle name="20 % - Accent5 4 6 2 2" xfId="6527" xr:uid="{4A8D714B-B6BE-442D-9106-1D65E6164298}"/>
    <cellStyle name="20 % - Accent5 4 6 2 2 2" xfId="12855" xr:uid="{C3CE2622-4124-48CF-B410-8F761D09352E}"/>
    <cellStyle name="20 % - Accent5 4 6 2 2 2 2" xfId="27609" xr:uid="{5F6929FB-513E-4410-A2B1-8A9CC12A98C1}"/>
    <cellStyle name="20 % - Accent5 4 6 2 2 2 3" xfId="42364" xr:uid="{A5CA0860-0996-4D04-B92F-FDEB545A84DA}"/>
    <cellStyle name="20 % - Accent5 4 6 2 2 3" xfId="21285" xr:uid="{D4E29618-94AE-4AD6-9B66-4135044DF6F3}"/>
    <cellStyle name="20 % - Accent5 4 6 2 2 4" xfId="36040" xr:uid="{246F1BFE-4AEB-441B-8EEA-6C9EB1CA2A93}"/>
    <cellStyle name="20 % - Accent5 4 6 2 3" xfId="8634" xr:uid="{2B27CE8D-4789-44CB-BE33-EFD2DD5BAA55}"/>
    <cellStyle name="20 % - Accent5 4 6 2 3 2" xfId="14962" xr:uid="{8F138BB9-A6AC-48E1-9964-5197DDB2796F}"/>
    <cellStyle name="20 % - Accent5 4 6 2 3 2 2" xfId="29716" xr:uid="{C4D497DD-E2EE-454F-AECB-5880A83F0882}"/>
    <cellStyle name="20 % - Accent5 4 6 2 3 2 3" xfId="44471" xr:uid="{FE6FD9DC-806B-48A3-81CA-4FD23AEB74A1}"/>
    <cellStyle name="20 % - Accent5 4 6 2 3 3" xfId="23392" xr:uid="{9F75A79D-CB12-4BFB-BE9B-DB1E2DBDC26E}"/>
    <cellStyle name="20 % - Accent5 4 6 2 3 4" xfId="38147" xr:uid="{71B63FFC-377D-464A-A117-A6DB2E4E0948}"/>
    <cellStyle name="20 % - Accent5 4 6 2 4" xfId="10748" xr:uid="{13F73F6F-20BC-47A2-8FCF-7DE36061CB25}"/>
    <cellStyle name="20 % - Accent5 4 6 2 4 2" xfId="25502" xr:uid="{30C19758-989E-44B7-8810-FDF7FB8771CA}"/>
    <cellStyle name="20 % - Accent5 4 6 2 4 3" xfId="40257" xr:uid="{950B3E1E-F593-4B52-BF96-223FD2B3465D}"/>
    <cellStyle name="20 % - Accent5 4 6 2 5" xfId="4420" xr:uid="{93938240-574B-4D1E-A51B-319B4FA26BE6}"/>
    <cellStyle name="20 % - Accent5 4 6 2 5 2" xfId="19178" xr:uid="{1B9C3C89-2E23-48B7-A31F-6E7CC2B78A4C}"/>
    <cellStyle name="20 % - Accent5 4 6 2 5 3" xfId="33933" xr:uid="{D75B3792-23F7-450F-84D2-02861AC2D161}"/>
    <cellStyle name="20 % - Accent5 4 6 2 6" xfId="17071" xr:uid="{F92D5DB0-EA79-4555-BC44-6253A9DD8DB4}"/>
    <cellStyle name="20 % - Accent5 4 6 2 7" xfId="31826" xr:uid="{2190E6C6-2FA9-46B7-A5EE-2B670798681B}"/>
    <cellStyle name="20 % - Accent5 4 6 3" xfId="1609" xr:uid="{00000000-0005-0000-0000-000050020000}"/>
    <cellStyle name="20 % - Accent5 4 6 3 2" xfId="5825" xr:uid="{CD207B6B-6DB0-46CE-B97E-4262EBEC8772}"/>
    <cellStyle name="20 % - Accent5 4 6 3 2 2" xfId="12153" xr:uid="{D0F836E9-80EA-48A4-A56C-2A5B70B710F5}"/>
    <cellStyle name="20 % - Accent5 4 6 3 2 2 2" xfId="26907" xr:uid="{386EFFEC-8004-4ADA-B9C8-0D80A7AC6F03}"/>
    <cellStyle name="20 % - Accent5 4 6 3 2 2 3" xfId="41662" xr:uid="{6F2626B8-F104-47F1-8B4E-D67BE0D00F90}"/>
    <cellStyle name="20 % - Accent5 4 6 3 2 3" xfId="20583" xr:uid="{5C5A5850-1113-480E-94E1-D53E87C9E0C3}"/>
    <cellStyle name="20 % - Accent5 4 6 3 2 4" xfId="35338" xr:uid="{AAE64A76-22DC-4CE7-8006-317B0C19FA35}"/>
    <cellStyle name="20 % - Accent5 4 6 3 3" xfId="7932" xr:uid="{396D15E0-7C50-46CA-B96D-5E4E4E533D52}"/>
    <cellStyle name="20 % - Accent5 4 6 3 3 2" xfId="14260" xr:uid="{75FD74B0-0757-4ED4-B771-22F74186C2F0}"/>
    <cellStyle name="20 % - Accent5 4 6 3 3 2 2" xfId="29014" xr:uid="{ACEE09F5-8C25-4B6F-9E35-305FD68EA722}"/>
    <cellStyle name="20 % - Accent5 4 6 3 3 2 3" xfId="43769" xr:uid="{D56B8EE2-FA0D-4091-B61A-43FB1DF15636}"/>
    <cellStyle name="20 % - Accent5 4 6 3 3 3" xfId="22690" xr:uid="{A8009905-3DDB-416B-B6B5-FD92EAEECF83}"/>
    <cellStyle name="20 % - Accent5 4 6 3 3 4" xfId="37445" xr:uid="{E9CEE5E3-F42C-4A2F-A940-5FA07F3DB54E}"/>
    <cellStyle name="20 % - Accent5 4 6 3 4" xfId="10046" xr:uid="{03124F02-D545-41DB-BE38-F9119379BE8D}"/>
    <cellStyle name="20 % - Accent5 4 6 3 4 2" xfId="24800" xr:uid="{DE61DE2E-B587-43BE-95C7-430C2EC1B083}"/>
    <cellStyle name="20 % - Accent5 4 6 3 4 3" xfId="39555" xr:uid="{CC479E9D-824F-4FAB-AE16-31D56A821EC5}"/>
    <cellStyle name="20 % - Accent5 4 6 3 5" xfId="3718" xr:uid="{267E4E53-763E-43A0-B9E6-DE8EE3BBA60B}"/>
    <cellStyle name="20 % - Accent5 4 6 3 5 2" xfId="18476" xr:uid="{93D9F962-D808-426B-80D9-FC19DC1B24E1}"/>
    <cellStyle name="20 % - Accent5 4 6 3 5 3" xfId="33231" xr:uid="{58EBEB19-62ED-40CC-9728-BEFB12533B94}"/>
    <cellStyle name="20 % - Accent5 4 6 3 6" xfId="16369" xr:uid="{D8BD2BBC-9B4E-415D-87CF-A409CB1DE0F5}"/>
    <cellStyle name="20 % - Accent5 4 6 3 7" xfId="31124" xr:uid="{DEDB7CC6-D44F-4018-9075-AE006B9F42BF}"/>
    <cellStyle name="20 % - Accent5 4 6 4" xfId="5122" xr:uid="{95BFA3C5-67D0-48C8-B60E-C0BF74C5B1A1}"/>
    <cellStyle name="20 % - Accent5 4 6 4 2" xfId="11450" xr:uid="{C69EE1B8-E16F-4D58-8A84-09B97BAE2169}"/>
    <cellStyle name="20 % - Accent5 4 6 4 2 2" xfId="26204" xr:uid="{45948387-06F8-442F-B2F6-9A8B15F034AB}"/>
    <cellStyle name="20 % - Accent5 4 6 4 2 3" xfId="40959" xr:uid="{3F37BEB6-27B8-4386-86B9-2B7D095D5695}"/>
    <cellStyle name="20 % - Accent5 4 6 4 3" xfId="19880" xr:uid="{34A688DA-42DF-4AC0-9BED-FC525CE2B4A3}"/>
    <cellStyle name="20 % - Accent5 4 6 4 4" xfId="34635" xr:uid="{218BC06F-E731-4C1B-BF7B-C1816E46380D}"/>
    <cellStyle name="20 % - Accent5 4 6 5" xfId="7229" xr:uid="{F1CD80FB-C935-4487-A247-1B18C38A4E0A}"/>
    <cellStyle name="20 % - Accent5 4 6 5 2" xfId="13557" xr:uid="{3221F939-BE83-4587-9832-22C91BCEB58B}"/>
    <cellStyle name="20 % - Accent5 4 6 5 2 2" xfId="28311" xr:uid="{CEEBD0CE-59A5-4638-98AB-3F74E2D496D6}"/>
    <cellStyle name="20 % - Accent5 4 6 5 2 3" xfId="43066" xr:uid="{04B46DB7-75A0-4FE7-A64E-0F557087673A}"/>
    <cellStyle name="20 % - Accent5 4 6 5 3" xfId="21987" xr:uid="{E55482AE-BD6A-4489-AFB9-DD9EEA3A8071}"/>
    <cellStyle name="20 % - Accent5 4 6 5 4" xfId="36742" xr:uid="{DCB97DB5-DB48-43DF-A562-673ED557EE41}"/>
    <cellStyle name="20 % - Accent5 4 6 6" xfId="9343" xr:uid="{B0BA4CB6-6081-4F76-887E-D1DAC06447AC}"/>
    <cellStyle name="20 % - Accent5 4 6 6 2" xfId="24097" xr:uid="{7E9A3C64-F148-47FA-9502-D2867E989E6B}"/>
    <cellStyle name="20 % - Accent5 4 6 6 3" xfId="38852" xr:uid="{77641368-3463-4788-9044-EA82934A4935}"/>
    <cellStyle name="20 % - Accent5 4 6 7" xfId="3015" xr:uid="{88E2199B-DAB7-41B2-8A98-EDF1F0A4A01D}"/>
    <cellStyle name="20 % - Accent5 4 6 7 2" xfId="17773" xr:uid="{93150C28-B8C4-4A4F-928D-1A9B17B6BA6C}"/>
    <cellStyle name="20 % - Accent5 4 6 7 3" xfId="32528" xr:uid="{E6B1517C-71AF-4825-B602-7035E0A85D73}"/>
    <cellStyle name="20 % - Accent5 4 6 8" xfId="15666" xr:uid="{71463682-678B-4401-B017-E69FCC7D04F6}"/>
    <cellStyle name="20 % - Accent5 4 6 9" xfId="30421" xr:uid="{B06ADD10-2BB9-4373-8A85-DEBB2D43DC4E}"/>
    <cellStyle name="20 % - Accent5 4 7" xfId="2306" xr:uid="{00000000-0005-0000-0000-000051020000}"/>
    <cellStyle name="20 % - Accent5 4 7 2" xfId="6522" xr:uid="{C6973CF0-0B7D-4AD2-A3F3-F9A4B8D76865}"/>
    <cellStyle name="20 % - Accent5 4 7 2 2" xfId="12850" xr:uid="{66A322A3-91C8-4A13-B10D-AE21E32213E1}"/>
    <cellStyle name="20 % - Accent5 4 7 2 2 2" xfId="27604" xr:uid="{7710F212-DED1-4423-8731-7A99E191CAD0}"/>
    <cellStyle name="20 % - Accent5 4 7 2 2 3" xfId="42359" xr:uid="{BFD6417B-5C7A-4DB8-93DA-054CDD0D0459}"/>
    <cellStyle name="20 % - Accent5 4 7 2 3" xfId="21280" xr:uid="{0FAB3917-6B18-4E48-9423-4DB7F8959AE5}"/>
    <cellStyle name="20 % - Accent5 4 7 2 4" xfId="36035" xr:uid="{645A9254-3B0F-433B-AEA1-CF269F3CE331}"/>
    <cellStyle name="20 % - Accent5 4 7 3" xfId="8629" xr:uid="{16BFA90D-28D5-4D01-BEA2-536F610306A5}"/>
    <cellStyle name="20 % - Accent5 4 7 3 2" xfId="14957" xr:uid="{7CB8E500-625C-4ED2-8A31-1D18248E4221}"/>
    <cellStyle name="20 % - Accent5 4 7 3 2 2" xfId="29711" xr:uid="{8936AB7E-C139-4FA3-9D1C-35902001F77B}"/>
    <cellStyle name="20 % - Accent5 4 7 3 2 3" xfId="44466" xr:uid="{F4668529-85B6-47B8-A4C8-6ACFB2279F77}"/>
    <cellStyle name="20 % - Accent5 4 7 3 3" xfId="23387" xr:uid="{9D8CB6B1-765C-4508-B61E-E7D38D775443}"/>
    <cellStyle name="20 % - Accent5 4 7 3 4" xfId="38142" xr:uid="{C9CC3095-D64D-40E0-96DA-4B662EE8A5B1}"/>
    <cellStyle name="20 % - Accent5 4 7 4" xfId="10743" xr:uid="{03B817DE-2C1F-49DA-9433-7F3732634B3D}"/>
    <cellStyle name="20 % - Accent5 4 7 4 2" xfId="25497" xr:uid="{DAA3550A-245A-4F9C-AC99-6554ADC77669}"/>
    <cellStyle name="20 % - Accent5 4 7 4 3" xfId="40252" xr:uid="{DB56EBCE-A35A-4ED1-9FEE-53644D6A1E3B}"/>
    <cellStyle name="20 % - Accent5 4 7 5" xfId="4415" xr:uid="{E5441BF9-D097-4A46-A857-80715BC24DFE}"/>
    <cellStyle name="20 % - Accent5 4 7 5 2" xfId="19173" xr:uid="{21326C69-411B-435B-AD6F-135F333EA409}"/>
    <cellStyle name="20 % - Accent5 4 7 5 3" xfId="33928" xr:uid="{0D626142-235A-4BC7-8B69-1FCA07E25A7C}"/>
    <cellStyle name="20 % - Accent5 4 7 6" xfId="17066" xr:uid="{C5442EDE-9001-4E59-A27E-7AF1D68A1611}"/>
    <cellStyle name="20 % - Accent5 4 7 7" xfId="31821" xr:uid="{1A6973F7-5379-4905-94EA-322901415E27}"/>
    <cellStyle name="20 % - Accent5 4 8" xfId="1604" xr:uid="{00000000-0005-0000-0000-000052020000}"/>
    <cellStyle name="20 % - Accent5 4 8 2" xfId="5820" xr:uid="{8DA3968D-12C6-4EDE-A8EE-30091A21216C}"/>
    <cellStyle name="20 % - Accent5 4 8 2 2" xfId="12148" xr:uid="{4FF03349-8210-45B9-8AFD-6DE3F3799A52}"/>
    <cellStyle name="20 % - Accent5 4 8 2 2 2" xfId="26902" xr:uid="{F9A59CFC-7765-45F6-B229-C25D365A2B6F}"/>
    <cellStyle name="20 % - Accent5 4 8 2 2 3" xfId="41657" xr:uid="{4F06400E-7F18-4C78-B6C0-8F8CAEB38C39}"/>
    <cellStyle name="20 % - Accent5 4 8 2 3" xfId="20578" xr:uid="{6DDBA58B-BFF1-43CA-85E5-70CAA3E6760F}"/>
    <cellStyle name="20 % - Accent5 4 8 2 4" xfId="35333" xr:uid="{7E50B1DA-E29E-43C7-BBF9-129C67109CE3}"/>
    <cellStyle name="20 % - Accent5 4 8 3" xfId="7927" xr:uid="{FE35BC56-27D9-42E7-ABBE-2CCE62E732C8}"/>
    <cellStyle name="20 % - Accent5 4 8 3 2" xfId="14255" xr:uid="{2B0AC3D3-457B-4D37-8DF1-6B5888EF6759}"/>
    <cellStyle name="20 % - Accent5 4 8 3 2 2" xfId="29009" xr:uid="{0BB0A4BE-E23C-4594-BC5D-C46B3CFBD903}"/>
    <cellStyle name="20 % - Accent5 4 8 3 2 3" xfId="43764" xr:uid="{1E18DAFE-349D-4F5F-A917-30764F5FCF32}"/>
    <cellStyle name="20 % - Accent5 4 8 3 3" xfId="22685" xr:uid="{ACEEA46C-A217-4DEB-B84D-CA4CCA4C8BE3}"/>
    <cellStyle name="20 % - Accent5 4 8 3 4" xfId="37440" xr:uid="{3A6896BE-A362-406D-B319-137509F9D3D8}"/>
    <cellStyle name="20 % - Accent5 4 8 4" xfId="10041" xr:uid="{C3610F36-D39D-4920-B6DD-82BE528F969D}"/>
    <cellStyle name="20 % - Accent5 4 8 4 2" xfId="24795" xr:uid="{F88FAF48-3609-4F91-BD6C-956A25C23437}"/>
    <cellStyle name="20 % - Accent5 4 8 4 3" xfId="39550" xr:uid="{186F78AD-C0DC-494D-8633-8DA4180442C6}"/>
    <cellStyle name="20 % - Accent5 4 8 5" xfId="3713" xr:uid="{39DD7262-50FA-476B-841B-CA2ACCB96E14}"/>
    <cellStyle name="20 % - Accent5 4 8 5 2" xfId="18471" xr:uid="{A74B950D-F303-4F61-82AA-6937894613B1}"/>
    <cellStyle name="20 % - Accent5 4 8 5 3" xfId="33226" xr:uid="{F59A39FD-0133-47D8-9943-0E393403E77E}"/>
    <cellStyle name="20 % - Accent5 4 8 6" xfId="16364" xr:uid="{B129B6C4-0B20-48B8-892E-4DE1465FECC3}"/>
    <cellStyle name="20 % - Accent5 4 8 7" xfId="31119" xr:uid="{1E77F9BC-72BB-4EC3-9A61-5F4D87EE41C9}"/>
    <cellStyle name="20 % - Accent5 4 9" xfId="5117" xr:uid="{821DD028-6A04-4E38-B435-A15BF1AEFDC5}"/>
    <cellStyle name="20 % - Accent5 4 9 2" xfId="11445" xr:uid="{F35DD687-86CB-46FE-8FCE-2A67B707DFAB}"/>
    <cellStyle name="20 % - Accent5 4 9 2 2" xfId="26199" xr:uid="{4BB737B7-04AB-4B24-829D-320C31D86A24}"/>
    <cellStyle name="20 % - Accent5 4 9 2 3" xfId="40954" xr:uid="{A3826774-CD86-46BA-B2E8-51729CF6F2A3}"/>
    <cellStyle name="20 % - Accent5 4 9 3" xfId="19875" xr:uid="{007606DC-0FAA-422E-B2CC-67FEFA01BA89}"/>
    <cellStyle name="20 % - Accent5 4 9 4" xfId="34630" xr:uid="{63907C47-8ACE-4BD8-9931-84AC9FD56D02}"/>
    <cellStyle name="20 % - Accent5 4_20180507-BPEMS tableau de suivi ETP AVRIL test V2" xfId="234" xr:uid="{00000000-0005-0000-0000-000053020000}"/>
    <cellStyle name="20 % - Accent5 5" xfId="235" xr:uid="{00000000-0005-0000-0000-000054020000}"/>
    <cellStyle name="20 % - Accent5 6" xfId="236" xr:uid="{00000000-0005-0000-0000-000055020000}"/>
    <cellStyle name="20 % - Accent5 6 2" xfId="2312" xr:uid="{00000000-0005-0000-0000-000056020000}"/>
    <cellStyle name="20 % - Accent5 6 2 2" xfId="6528" xr:uid="{7A357CCD-EDED-4CCF-A73C-3D3E015ADB57}"/>
    <cellStyle name="20 % - Accent5 6 2 2 2" xfId="12856" xr:uid="{EB865FCD-5A08-4D27-A31A-665F77C1B8C5}"/>
    <cellStyle name="20 % - Accent5 6 2 2 2 2" xfId="27610" xr:uid="{BE30A839-6C37-4259-8FB1-F4FDD48B4113}"/>
    <cellStyle name="20 % - Accent5 6 2 2 2 3" xfId="42365" xr:uid="{1E05CFCC-C246-4D63-BB06-4EAF7DD621F0}"/>
    <cellStyle name="20 % - Accent5 6 2 2 3" xfId="21286" xr:uid="{1378E0AC-76E3-4CFA-A0AF-295AE081D911}"/>
    <cellStyle name="20 % - Accent5 6 2 2 4" xfId="36041" xr:uid="{A697F971-C35D-4659-B033-EC9882619DED}"/>
    <cellStyle name="20 % - Accent5 6 2 3" xfId="8635" xr:uid="{EB6ADA62-B6D6-49EB-AAEA-91EC11E401F2}"/>
    <cellStyle name="20 % - Accent5 6 2 3 2" xfId="14963" xr:uid="{C8789081-F772-4EAB-9CF5-B37750F3552E}"/>
    <cellStyle name="20 % - Accent5 6 2 3 2 2" xfId="29717" xr:uid="{25AA1B46-97B9-48E7-B2BE-E54942AFAA50}"/>
    <cellStyle name="20 % - Accent5 6 2 3 2 3" xfId="44472" xr:uid="{61A57589-99E9-404B-AE78-8A93E556F067}"/>
    <cellStyle name="20 % - Accent5 6 2 3 3" xfId="23393" xr:uid="{8A345E61-1BDE-4828-8362-5F6E736A3AA8}"/>
    <cellStyle name="20 % - Accent5 6 2 3 4" xfId="38148" xr:uid="{9689747C-E5D8-4DCA-B82F-82EF319EFBA7}"/>
    <cellStyle name="20 % - Accent5 6 2 4" xfId="10749" xr:uid="{8A59A1C8-5B0C-46D2-86C9-B7B1B5675111}"/>
    <cellStyle name="20 % - Accent5 6 2 4 2" xfId="25503" xr:uid="{858A0641-EF30-438F-B6E7-FEBD6FE101FC}"/>
    <cellStyle name="20 % - Accent5 6 2 4 3" xfId="40258" xr:uid="{7CBB343C-73C4-4570-94AA-450E31761AC0}"/>
    <cellStyle name="20 % - Accent5 6 2 5" xfId="4421" xr:uid="{5C5CAFA9-E2C3-4AC4-B1F8-1DD5084362CC}"/>
    <cellStyle name="20 % - Accent5 6 2 5 2" xfId="19179" xr:uid="{DD97D350-2C36-4185-884B-C7975320D8AA}"/>
    <cellStyle name="20 % - Accent5 6 2 5 3" xfId="33934" xr:uid="{3FB8ECD4-38E0-497F-9E17-C3970FADBB53}"/>
    <cellStyle name="20 % - Accent5 6 2 6" xfId="17072" xr:uid="{94F33F3C-2218-4730-A0AA-EFB063A14CFE}"/>
    <cellStyle name="20 % - Accent5 6 2 7" xfId="31827" xr:uid="{E277A4C7-CF70-4545-9CDA-73304899A91B}"/>
    <cellStyle name="20 % - Accent5 6 3" xfId="1610" xr:uid="{00000000-0005-0000-0000-000057020000}"/>
    <cellStyle name="20 % - Accent5 6 3 2" xfId="5826" xr:uid="{5121F925-3271-4B4D-BEA3-93684068F735}"/>
    <cellStyle name="20 % - Accent5 6 3 2 2" xfId="12154" xr:uid="{9E6CA14A-45EF-4CE0-8EB7-15B336732264}"/>
    <cellStyle name="20 % - Accent5 6 3 2 2 2" xfId="26908" xr:uid="{79E4F144-37F8-4D49-AB53-C69E808883FD}"/>
    <cellStyle name="20 % - Accent5 6 3 2 2 3" xfId="41663" xr:uid="{0A9DF9C2-AFB4-4CDC-AABD-41F1D387E706}"/>
    <cellStyle name="20 % - Accent5 6 3 2 3" xfId="20584" xr:uid="{01781F52-6AD9-48B6-8CF1-096F0BD0A820}"/>
    <cellStyle name="20 % - Accent5 6 3 2 4" xfId="35339" xr:uid="{9DB5AFC9-C3EA-4E5D-8FC8-59EB4F3A2BE7}"/>
    <cellStyle name="20 % - Accent5 6 3 3" xfId="7933" xr:uid="{2F4F8055-26A2-43FE-9DFB-645E73A6943D}"/>
    <cellStyle name="20 % - Accent5 6 3 3 2" xfId="14261" xr:uid="{5E1D0938-7D2C-433C-8F3B-0E5CA7F138F6}"/>
    <cellStyle name="20 % - Accent5 6 3 3 2 2" xfId="29015" xr:uid="{A36DFFE5-4DBD-41FF-A341-50D13787AEF5}"/>
    <cellStyle name="20 % - Accent5 6 3 3 2 3" xfId="43770" xr:uid="{D13E2109-9559-4625-8981-54427F3D0804}"/>
    <cellStyle name="20 % - Accent5 6 3 3 3" xfId="22691" xr:uid="{CD2563BA-DB17-4E71-B052-9198D463104E}"/>
    <cellStyle name="20 % - Accent5 6 3 3 4" xfId="37446" xr:uid="{E69FC742-AA95-49A7-A928-1E808FC73E2E}"/>
    <cellStyle name="20 % - Accent5 6 3 4" xfId="10047" xr:uid="{8247191F-B00F-4089-94F7-AD1D73809A60}"/>
    <cellStyle name="20 % - Accent5 6 3 4 2" xfId="24801" xr:uid="{21F12ACF-3588-42F8-8134-607C86569987}"/>
    <cellStyle name="20 % - Accent5 6 3 4 3" xfId="39556" xr:uid="{5AA67149-E74A-4083-95A9-1F9F1E6FF60F}"/>
    <cellStyle name="20 % - Accent5 6 3 5" xfId="3719" xr:uid="{806CED83-2FF2-4C49-96F4-A3500EB1E0BB}"/>
    <cellStyle name="20 % - Accent5 6 3 5 2" xfId="18477" xr:uid="{A9A403C4-7528-4AB3-B854-3DA9B74D38B6}"/>
    <cellStyle name="20 % - Accent5 6 3 5 3" xfId="33232" xr:uid="{78E846A0-FCCB-4465-B733-2C94E0B8F5E1}"/>
    <cellStyle name="20 % - Accent5 6 3 6" xfId="16370" xr:uid="{C4A2A9FA-6A6A-4EDA-B9EF-63A9C705323F}"/>
    <cellStyle name="20 % - Accent5 6 3 7" xfId="31125" xr:uid="{BDCBDCC8-F273-4450-9419-E3BDC8DC71F7}"/>
    <cellStyle name="20 % - Accent5 6 4" xfId="5123" xr:uid="{3E3C1239-FB52-4C1B-B3A2-016E3FE4CB18}"/>
    <cellStyle name="20 % - Accent5 6 4 2" xfId="11451" xr:uid="{94069A28-81F9-4707-8394-1B4BFC9A179C}"/>
    <cellStyle name="20 % - Accent5 6 4 2 2" xfId="26205" xr:uid="{4A90845E-DAF8-43BE-A78D-6890CA8D6311}"/>
    <cellStyle name="20 % - Accent5 6 4 2 3" xfId="40960" xr:uid="{F8CD4959-EBE0-4DD9-939E-8A6D654420BD}"/>
    <cellStyle name="20 % - Accent5 6 4 3" xfId="19881" xr:uid="{956FE2AA-F2D0-4C66-A21C-0976EB391233}"/>
    <cellStyle name="20 % - Accent5 6 4 4" xfId="34636" xr:uid="{A09369F1-7AAC-418B-BF14-48C48754ED13}"/>
    <cellStyle name="20 % - Accent5 6 5" xfId="7230" xr:uid="{FCB66E76-79E1-483A-BDC9-713D14208CCA}"/>
    <cellStyle name="20 % - Accent5 6 5 2" xfId="13558" xr:uid="{0A984D1D-733A-49FD-B11F-640EB755A36D}"/>
    <cellStyle name="20 % - Accent5 6 5 2 2" xfId="28312" xr:uid="{85FE4453-5AB6-4492-B745-878807AF4B99}"/>
    <cellStyle name="20 % - Accent5 6 5 2 3" xfId="43067" xr:uid="{31823416-464B-4E2B-ADF3-00C812EEBDC0}"/>
    <cellStyle name="20 % - Accent5 6 5 3" xfId="21988" xr:uid="{476C42E6-F6FC-4D26-AEE5-20EBF9E26978}"/>
    <cellStyle name="20 % - Accent5 6 5 4" xfId="36743" xr:uid="{2EA3044A-87D1-44A6-BC2D-A5ABC1FC43FC}"/>
    <cellStyle name="20 % - Accent5 6 6" xfId="9344" xr:uid="{2F47725B-6E9A-4E11-87D7-1C8597A7F306}"/>
    <cellStyle name="20 % - Accent5 6 6 2" xfId="24098" xr:uid="{77DA08B3-35A9-46F6-BEEE-81702D6C9168}"/>
    <cellStyle name="20 % - Accent5 6 6 3" xfId="38853" xr:uid="{1926B7CC-B133-4D11-9C0A-E63F15944608}"/>
    <cellStyle name="20 % - Accent5 6 7" xfId="3016" xr:uid="{D6970E8A-6F16-474E-BE2E-93EAE838C78D}"/>
    <cellStyle name="20 % - Accent5 6 7 2" xfId="17774" xr:uid="{0A27EC80-5594-40B5-9451-6CC5047B147A}"/>
    <cellStyle name="20 % - Accent5 6 7 3" xfId="32529" xr:uid="{F9D01DC8-D09B-437D-B505-86E52949DF2D}"/>
    <cellStyle name="20 % - Accent5 6 8" xfId="15667" xr:uid="{F4727697-2D50-4B80-AF29-03DB23FD43F1}"/>
    <cellStyle name="20 % - Accent5 6 9" xfId="30422" xr:uid="{0F8A1136-A129-4C48-A520-F46EC7B167DA}"/>
    <cellStyle name="20 % - Accent5 7" xfId="237" xr:uid="{00000000-0005-0000-0000-000058020000}"/>
    <cellStyle name="20 % - Accent5 7 2" xfId="2313" xr:uid="{00000000-0005-0000-0000-000059020000}"/>
    <cellStyle name="20 % - Accent5 7 2 2" xfId="6529" xr:uid="{1F7E4FEB-CDFA-4861-AE95-C78A53F3669F}"/>
    <cellStyle name="20 % - Accent5 7 2 2 2" xfId="12857" xr:uid="{5249997D-3F6D-4049-AB97-7C8FF42F668E}"/>
    <cellStyle name="20 % - Accent5 7 2 2 2 2" xfId="27611" xr:uid="{DF62D66F-FEA0-43D3-8112-62D8D29A924A}"/>
    <cellStyle name="20 % - Accent5 7 2 2 2 3" xfId="42366" xr:uid="{77803AA6-F5AC-46EA-899D-73EF506E8351}"/>
    <cellStyle name="20 % - Accent5 7 2 2 3" xfId="21287" xr:uid="{22CA02A1-6D06-4140-8929-262157C07CE9}"/>
    <cellStyle name="20 % - Accent5 7 2 2 4" xfId="36042" xr:uid="{4E8AE44F-DC2E-499E-AB93-26E94ADE4F7D}"/>
    <cellStyle name="20 % - Accent5 7 2 3" xfId="8636" xr:uid="{9222BA71-A730-422E-8D45-9BF5698C5E8C}"/>
    <cellStyle name="20 % - Accent5 7 2 3 2" xfId="14964" xr:uid="{7BDB661E-E795-4F42-9DCE-370900FF3675}"/>
    <cellStyle name="20 % - Accent5 7 2 3 2 2" xfId="29718" xr:uid="{3106A4FC-A812-4AEA-8460-140714A89E57}"/>
    <cellStyle name="20 % - Accent5 7 2 3 2 3" xfId="44473" xr:uid="{CC112418-65F5-47A9-92FD-EBC3CD5C143F}"/>
    <cellStyle name="20 % - Accent5 7 2 3 3" xfId="23394" xr:uid="{26D9F213-B12B-440A-98D5-7E593BE899DD}"/>
    <cellStyle name="20 % - Accent5 7 2 3 4" xfId="38149" xr:uid="{B45C62AE-F55F-4CCE-BA21-4442B1DC20D7}"/>
    <cellStyle name="20 % - Accent5 7 2 4" xfId="10750" xr:uid="{AE6D2472-1F94-4306-B279-2D854FF92594}"/>
    <cellStyle name="20 % - Accent5 7 2 4 2" xfId="25504" xr:uid="{B7DF6EE1-95D0-43F4-A57B-FC3F8223E538}"/>
    <cellStyle name="20 % - Accent5 7 2 4 3" xfId="40259" xr:uid="{F699324C-75E8-43AE-974E-7072E90FCD7B}"/>
    <cellStyle name="20 % - Accent5 7 2 5" xfId="4422" xr:uid="{5898899B-045B-4963-A462-C6020E98129C}"/>
    <cellStyle name="20 % - Accent5 7 2 5 2" xfId="19180" xr:uid="{FBB8F862-FA9C-4BF0-9EA1-A6E1F3E09029}"/>
    <cellStyle name="20 % - Accent5 7 2 5 3" xfId="33935" xr:uid="{BB3EBCCA-12F2-4B60-A0E7-6ACE102B29D4}"/>
    <cellStyle name="20 % - Accent5 7 2 6" xfId="17073" xr:uid="{C00E71A5-9BAC-4884-9A61-24C2D3FDB4E7}"/>
    <cellStyle name="20 % - Accent5 7 2 7" xfId="31828" xr:uid="{3B87CD8D-9D8C-40D3-B711-A865811DFA55}"/>
    <cellStyle name="20 % - Accent5 7 3" xfId="1611" xr:uid="{00000000-0005-0000-0000-00005A020000}"/>
    <cellStyle name="20 % - Accent5 7 3 2" xfId="5827" xr:uid="{8C9AB9D7-877D-4ED7-AA2B-FEDBFD582386}"/>
    <cellStyle name="20 % - Accent5 7 3 2 2" xfId="12155" xr:uid="{9EA562C1-DCA1-4FEE-AB7A-BC0F21CA38C6}"/>
    <cellStyle name="20 % - Accent5 7 3 2 2 2" xfId="26909" xr:uid="{9DDAE213-D369-4433-B8E4-F62D177D21D0}"/>
    <cellStyle name="20 % - Accent5 7 3 2 2 3" xfId="41664" xr:uid="{A8A5EF25-9539-4844-8155-05564559F47A}"/>
    <cellStyle name="20 % - Accent5 7 3 2 3" xfId="20585" xr:uid="{36EDA977-F308-496C-BFFB-B0F46256394A}"/>
    <cellStyle name="20 % - Accent5 7 3 2 4" xfId="35340" xr:uid="{467AA23B-507D-4F2A-9E91-12BBD1A6ADE3}"/>
    <cellStyle name="20 % - Accent5 7 3 3" xfId="7934" xr:uid="{7CA08BD7-C5CC-4B22-853A-A10302BEBA0A}"/>
    <cellStyle name="20 % - Accent5 7 3 3 2" xfId="14262" xr:uid="{E20921F0-A264-4CC2-9333-3332FD4439AE}"/>
    <cellStyle name="20 % - Accent5 7 3 3 2 2" xfId="29016" xr:uid="{31C27141-9BC2-4ABE-A061-39D7ED2BDD50}"/>
    <cellStyle name="20 % - Accent5 7 3 3 2 3" xfId="43771" xr:uid="{400CA992-898B-441E-8526-ECC490DF2A88}"/>
    <cellStyle name="20 % - Accent5 7 3 3 3" xfId="22692" xr:uid="{9E82FF3B-A056-4CE6-8B6D-E4F54927206E}"/>
    <cellStyle name="20 % - Accent5 7 3 3 4" xfId="37447" xr:uid="{44096C3D-C051-46A6-A08A-D2634EA0BF5C}"/>
    <cellStyle name="20 % - Accent5 7 3 4" xfId="10048" xr:uid="{F42AD3A8-F2FF-443D-93E6-BA0AE238B154}"/>
    <cellStyle name="20 % - Accent5 7 3 4 2" xfId="24802" xr:uid="{F94707CF-B596-40EE-8C64-15012F04ED10}"/>
    <cellStyle name="20 % - Accent5 7 3 4 3" xfId="39557" xr:uid="{025B3453-18DB-4D7C-981C-03A3830A84BD}"/>
    <cellStyle name="20 % - Accent5 7 3 5" xfId="3720" xr:uid="{9763607D-3DCC-4901-80E5-5419AA770544}"/>
    <cellStyle name="20 % - Accent5 7 3 5 2" xfId="18478" xr:uid="{6CB35258-BAE3-472D-8A14-71BF866C33D0}"/>
    <cellStyle name="20 % - Accent5 7 3 5 3" xfId="33233" xr:uid="{A11C5F1C-6454-4EF3-822B-49FEA3FD2B68}"/>
    <cellStyle name="20 % - Accent5 7 3 6" xfId="16371" xr:uid="{EFE9BB37-D0AF-4017-B1ED-DE7F89F80178}"/>
    <cellStyle name="20 % - Accent5 7 3 7" xfId="31126" xr:uid="{A5DF0DB3-7C5C-46FD-BBA0-217D2B91B0F6}"/>
    <cellStyle name="20 % - Accent5 7 4" xfId="5124" xr:uid="{0F33A639-2125-434E-BCE1-739C76404F99}"/>
    <cellStyle name="20 % - Accent5 7 4 2" xfId="11452" xr:uid="{DBC89CC4-6828-4F82-A6FC-A204093204FE}"/>
    <cellStyle name="20 % - Accent5 7 4 2 2" xfId="26206" xr:uid="{6B860F23-5E14-4DFD-A646-18775947FE9B}"/>
    <cellStyle name="20 % - Accent5 7 4 2 3" xfId="40961" xr:uid="{E96EED59-30CF-4D1D-846B-6F185F50EBF9}"/>
    <cellStyle name="20 % - Accent5 7 4 3" xfId="19882" xr:uid="{8A925CCC-ED38-41A4-A079-22FF97843634}"/>
    <cellStyle name="20 % - Accent5 7 4 4" xfId="34637" xr:uid="{853D8646-E36C-43AB-BC2C-8D58456A233C}"/>
    <cellStyle name="20 % - Accent5 7 5" xfId="7231" xr:uid="{3EA7D9A1-060C-49B9-8E79-614DC5397B61}"/>
    <cellStyle name="20 % - Accent5 7 5 2" xfId="13559" xr:uid="{85F2C30B-F9DE-4826-924D-926B6F98AB28}"/>
    <cellStyle name="20 % - Accent5 7 5 2 2" xfId="28313" xr:uid="{807EB75F-1076-4375-92D3-E031B1369EB7}"/>
    <cellStyle name="20 % - Accent5 7 5 2 3" xfId="43068" xr:uid="{D6618B55-929B-482B-A148-D0EF25A98D4E}"/>
    <cellStyle name="20 % - Accent5 7 5 3" xfId="21989" xr:uid="{7D51E386-93C4-4B15-9B76-8904AAD07B82}"/>
    <cellStyle name="20 % - Accent5 7 5 4" xfId="36744" xr:uid="{EEE66EF6-CA9F-4DCE-A3AD-DAB69B9CCD91}"/>
    <cellStyle name="20 % - Accent5 7 6" xfId="9345" xr:uid="{FBBED9B0-B264-45B1-A54F-3F32202351DC}"/>
    <cellStyle name="20 % - Accent5 7 6 2" xfId="24099" xr:uid="{C0C3DB54-E623-422D-B3D4-22DC2B5F27D9}"/>
    <cellStyle name="20 % - Accent5 7 6 3" xfId="38854" xr:uid="{4E5F9F1D-6006-4C7C-900D-F710496AD695}"/>
    <cellStyle name="20 % - Accent5 7 7" xfId="3017" xr:uid="{22822C10-9088-4A3F-B8DB-276A69EEA0C1}"/>
    <cellStyle name="20 % - Accent5 7 7 2" xfId="17775" xr:uid="{53E58499-25C0-44DC-81CB-F4142DDC0EF5}"/>
    <cellStyle name="20 % - Accent5 7 7 3" xfId="32530" xr:uid="{1C20384D-AE62-44EE-8747-13B3B8715739}"/>
    <cellStyle name="20 % - Accent5 7 8" xfId="15668" xr:uid="{3832A4A2-0711-4D7A-B8E8-4FCB47E77F66}"/>
    <cellStyle name="20 % - Accent5 7 9" xfId="30423" xr:uid="{7BF1CDF6-A7E3-4D30-B980-D2DC4B2798B9}"/>
    <cellStyle name="20 % - Accent5 8" xfId="238" xr:uid="{00000000-0005-0000-0000-00005B020000}"/>
    <cellStyle name="20 % - Accent5 8 2" xfId="2314" xr:uid="{00000000-0005-0000-0000-00005C020000}"/>
    <cellStyle name="20 % - Accent5 8 2 2" xfId="6530" xr:uid="{4852638B-790F-4543-9EE8-214DE1EA70AB}"/>
    <cellStyle name="20 % - Accent5 8 2 2 2" xfId="12858" xr:uid="{573E6E84-6683-4D94-9D5B-A843476E9DAD}"/>
    <cellStyle name="20 % - Accent5 8 2 2 2 2" xfId="27612" xr:uid="{5E72ADE4-7529-4E0B-AE5C-F5A7ECA8490E}"/>
    <cellStyle name="20 % - Accent5 8 2 2 2 3" xfId="42367" xr:uid="{3FDBB6AC-4AF1-4134-932D-95CC8D9458A0}"/>
    <cellStyle name="20 % - Accent5 8 2 2 3" xfId="21288" xr:uid="{FFC4206D-F18B-4666-B3BD-59935D41E251}"/>
    <cellStyle name="20 % - Accent5 8 2 2 4" xfId="36043" xr:uid="{7A7277D2-9113-499A-8242-251DE066D030}"/>
    <cellStyle name="20 % - Accent5 8 2 3" xfId="8637" xr:uid="{450A1037-6CB5-4B19-8B69-06D31AF7A602}"/>
    <cellStyle name="20 % - Accent5 8 2 3 2" xfId="14965" xr:uid="{861ED287-44CD-488D-9F2D-C320F4004859}"/>
    <cellStyle name="20 % - Accent5 8 2 3 2 2" xfId="29719" xr:uid="{923D1899-FF59-4659-8000-DC5A749F90A1}"/>
    <cellStyle name="20 % - Accent5 8 2 3 2 3" xfId="44474" xr:uid="{712D1F16-94D3-498E-98AB-8FF724BD7BC4}"/>
    <cellStyle name="20 % - Accent5 8 2 3 3" xfId="23395" xr:uid="{9351BE77-84CA-42BA-96EB-AF7E334190BF}"/>
    <cellStyle name="20 % - Accent5 8 2 3 4" xfId="38150" xr:uid="{09032078-5F69-4A61-A60C-B76001E859E9}"/>
    <cellStyle name="20 % - Accent5 8 2 4" xfId="10751" xr:uid="{B1E0EA98-2541-46F4-833E-5C95A01EF7CC}"/>
    <cellStyle name="20 % - Accent5 8 2 4 2" xfId="25505" xr:uid="{B6A4B96A-93CA-459C-BD2C-6736A25170C0}"/>
    <cellStyle name="20 % - Accent5 8 2 4 3" xfId="40260" xr:uid="{CB687D22-9E09-4FE4-B1B8-9B848E35C37A}"/>
    <cellStyle name="20 % - Accent5 8 2 5" xfId="4423" xr:uid="{EFF44700-F08F-4A7F-8ADB-2B4844271689}"/>
    <cellStyle name="20 % - Accent5 8 2 5 2" xfId="19181" xr:uid="{3819F791-0878-4B04-8CB9-B053CFEB6073}"/>
    <cellStyle name="20 % - Accent5 8 2 5 3" xfId="33936" xr:uid="{7B3E6073-FD57-4CA8-B852-F362DCA3EA0C}"/>
    <cellStyle name="20 % - Accent5 8 2 6" xfId="17074" xr:uid="{DC956265-6F25-4038-BF2E-34A819E51753}"/>
    <cellStyle name="20 % - Accent5 8 2 7" xfId="31829" xr:uid="{37775CA3-FDB7-42B0-9AD0-FBCE503A8189}"/>
    <cellStyle name="20 % - Accent5 8 3" xfId="1612" xr:uid="{00000000-0005-0000-0000-00005D020000}"/>
    <cellStyle name="20 % - Accent5 8 3 2" xfId="5828" xr:uid="{906B3459-58E6-443D-9738-062D24118A84}"/>
    <cellStyle name="20 % - Accent5 8 3 2 2" xfId="12156" xr:uid="{9B96A363-5F38-4FA2-915A-CC98C15953D0}"/>
    <cellStyle name="20 % - Accent5 8 3 2 2 2" xfId="26910" xr:uid="{1C4570A2-D7DB-4DF6-B9B9-B2143A9265DB}"/>
    <cellStyle name="20 % - Accent5 8 3 2 2 3" xfId="41665" xr:uid="{F69691C1-444B-495A-A2C9-DC9D286349AB}"/>
    <cellStyle name="20 % - Accent5 8 3 2 3" xfId="20586" xr:uid="{0B512FEE-21D0-445D-91EB-E2B3FD0E308C}"/>
    <cellStyle name="20 % - Accent5 8 3 2 4" xfId="35341" xr:uid="{F3E8A102-123A-4C0F-8A72-4FC5AEEFFD3C}"/>
    <cellStyle name="20 % - Accent5 8 3 3" xfId="7935" xr:uid="{65CE86AA-CE04-49AC-AB42-DFAE926F1141}"/>
    <cellStyle name="20 % - Accent5 8 3 3 2" xfId="14263" xr:uid="{E1B3FF15-E252-4578-9100-55C1CAB51A44}"/>
    <cellStyle name="20 % - Accent5 8 3 3 2 2" xfId="29017" xr:uid="{C1C23C04-1005-4F1F-BD81-C130E7BB8364}"/>
    <cellStyle name="20 % - Accent5 8 3 3 2 3" xfId="43772" xr:uid="{FD1350F1-9FD8-496A-A052-098463ECA46B}"/>
    <cellStyle name="20 % - Accent5 8 3 3 3" xfId="22693" xr:uid="{6C421C1A-25A4-4AEB-BC9D-121B610A5BAD}"/>
    <cellStyle name="20 % - Accent5 8 3 3 4" xfId="37448" xr:uid="{9E7D4682-8B7D-4EF4-B82F-7BCBFD29392F}"/>
    <cellStyle name="20 % - Accent5 8 3 4" xfId="10049" xr:uid="{4D18521D-13A8-41C2-8156-49DA53A6E83E}"/>
    <cellStyle name="20 % - Accent5 8 3 4 2" xfId="24803" xr:uid="{89DEF5BB-A6DC-48AC-8E33-5E8488E713E9}"/>
    <cellStyle name="20 % - Accent5 8 3 4 3" xfId="39558" xr:uid="{1E4D44F5-7390-41E0-AC1D-3697D099A994}"/>
    <cellStyle name="20 % - Accent5 8 3 5" xfId="3721" xr:uid="{0F55802B-A481-48DD-A1A9-355705BDD88B}"/>
    <cellStyle name="20 % - Accent5 8 3 5 2" xfId="18479" xr:uid="{31C6F762-02F6-48FD-AEE6-DD556E58AD0B}"/>
    <cellStyle name="20 % - Accent5 8 3 5 3" xfId="33234" xr:uid="{6D208289-AEAE-48BC-8D11-0D361E1F936E}"/>
    <cellStyle name="20 % - Accent5 8 3 6" xfId="16372" xr:uid="{1B48EB70-564D-4317-A455-A16C20DE5600}"/>
    <cellStyle name="20 % - Accent5 8 3 7" xfId="31127" xr:uid="{578E970D-7DEF-48FD-AA11-C561CD8F2723}"/>
    <cellStyle name="20 % - Accent5 8 4" xfId="5125" xr:uid="{213AED8B-C1F9-4281-AC57-4329BEEE3B37}"/>
    <cellStyle name="20 % - Accent5 8 4 2" xfId="11453" xr:uid="{5019C2D6-3E1A-4887-ACCE-4B5FB50372A7}"/>
    <cellStyle name="20 % - Accent5 8 4 2 2" xfId="26207" xr:uid="{2C036594-0DB2-4A8B-8A1F-FCA4C48C3907}"/>
    <cellStyle name="20 % - Accent5 8 4 2 3" xfId="40962" xr:uid="{D7E47131-758B-432C-B410-4A7EE3A22DCE}"/>
    <cellStyle name="20 % - Accent5 8 4 3" xfId="19883" xr:uid="{2292DE17-1366-4D6D-A015-94A11C0A0949}"/>
    <cellStyle name="20 % - Accent5 8 4 4" xfId="34638" xr:uid="{7966F4ED-128E-4465-B683-C3287FBD5ED9}"/>
    <cellStyle name="20 % - Accent5 8 5" xfId="7232" xr:uid="{91A6F024-9726-44E3-8D8E-E0374AC6292A}"/>
    <cellStyle name="20 % - Accent5 8 5 2" xfId="13560" xr:uid="{B3AF838E-C7BC-4924-8851-B2E975EFAF66}"/>
    <cellStyle name="20 % - Accent5 8 5 2 2" xfId="28314" xr:uid="{2C42D4E3-ED05-44CC-910B-830051F6C5BC}"/>
    <cellStyle name="20 % - Accent5 8 5 2 3" xfId="43069" xr:uid="{905F96F8-0DDD-439C-8A4F-BA8AB0ADD599}"/>
    <cellStyle name="20 % - Accent5 8 5 3" xfId="21990" xr:uid="{5C66B32E-330E-4688-BB1E-61E058D845DF}"/>
    <cellStyle name="20 % - Accent5 8 5 4" xfId="36745" xr:uid="{5A89107A-1125-44F1-9351-0D803ADF520C}"/>
    <cellStyle name="20 % - Accent5 8 6" xfId="9346" xr:uid="{924B5BCD-0B52-4168-85D9-A987B1C4E28A}"/>
    <cellStyle name="20 % - Accent5 8 6 2" xfId="24100" xr:uid="{3C928C1C-EBF7-4375-B10E-56E86B65AC2D}"/>
    <cellStyle name="20 % - Accent5 8 6 3" xfId="38855" xr:uid="{60A22DE4-7FD9-4034-AFED-9758DE0EB767}"/>
    <cellStyle name="20 % - Accent5 8 7" xfId="3018" xr:uid="{D75DBB95-A40C-467C-9B5B-2C9F80D1F9F0}"/>
    <cellStyle name="20 % - Accent5 8 7 2" xfId="17776" xr:uid="{493CA12F-A300-4990-BD3E-8987A1D86BBB}"/>
    <cellStyle name="20 % - Accent5 8 7 3" xfId="32531" xr:uid="{0A3A75FF-879F-4A9E-ABFD-AF922300A549}"/>
    <cellStyle name="20 % - Accent5 8 8" xfId="15669" xr:uid="{1D40B9F6-DDCC-47B2-9E9B-4E7B909B5D03}"/>
    <cellStyle name="20 % - Accent5 8 9" xfId="30424" xr:uid="{2445CB81-8878-4066-89A6-C8EC987177D0}"/>
    <cellStyle name="20 % - Accent5 9" xfId="239" xr:uid="{00000000-0005-0000-0000-00005E020000}"/>
    <cellStyle name="20 % - Accent5 9 2" xfId="2315" xr:uid="{00000000-0005-0000-0000-00005F020000}"/>
    <cellStyle name="20 % - Accent5 9 2 2" xfId="6531" xr:uid="{EAAA09DB-ECAF-4241-8139-679F457D8063}"/>
    <cellStyle name="20 % - Accent5 9 2 2 2" xfId="12859" xr:uid="{AF2D313D-27F9-4771-90D8-B0BE903BDC04}"/>
    <cellStyle name="20 % - Accent5 9 2 2 2 2" xfId="27613" xr:uid="{136967C1-1275-4AA5-95F3-374A694885F7}"/>
    <cellStyle name="20 % - Accent5 9 2 2 2 3" xfId="42368" xr:uid="{92C6AA86-B375-42DF-B7B6-755C60AA5A1D}"/>
    <cellStyle name="20 % - Accent5 9 2 2 3" xfId="21289" xr:uid="{77E74B57-C460-402C-AA35-62A42992D8CF}"/>
    <cellStyle name="20 % - Accent5 9 2 2 4" xfId="36044" xr:uid="{C8E9B890-9059-4E64-B71F-B15DC50CD56B}"/>
    <cellStyle name="20 % - Accent5 9 2 3" xfId="8638" xr:uid="{685C26D5-5ACB-409C-9BD7-8FE832F3DFF6}"/>
    <cellStyle name="20 % - Accent5 9 2 3 2" xfId="14966" xr:uid="{789C3E3B-E871-469E-B101-CF188BC04973}"/>
    <cellStyle name="20 % - Accent5 9 2 3 2 2" xfId="29720" xr:uid="{82CC55A0-0460-4F59-85C7-295D98BFB644}"/>
    <cellStyle name="20 % - Accent5 9 2 3 2 3" xfId="44475" xr:uid="{42015CDF-48E0-4B2C-9699-12F462DE8119}"/>
    <cellStyle name="20 % - Accent5 9 2 3 3" xfId="23396" xr:uid="{1AF19761-EAEC-433B-9F1E-CD4D16D005B4}"/>
    <cellStyle name="20 % - Accent5 9 2 3 4" xfId="38151" xr:uid="{72D88C25-DF46-41F5-93E8-86888060F9D0}"/>
    <cellStyle name="20 % - Accent5 9 2 4" xfId="10752" xr:uid="{11B2EF46-9897-4F70-A2EF-6CD926B4733C}"/>
    <cellStyle name="20 % - Accent5 9 2 4 2" xfId="25506" xr:uid="{DAE0BF70-9588-4E18-82BF-C4B1791AA6E1}"/>
    <cellStyle name="20 % - Accent5 9 2 4 3" xfId="40261" xr:uid="{6F6495B5-2A93-4947-BFCC-047FFB037E50}"/>
    <cellStyle name="20 % - Accent5 9 2 5" xfId="4424" xr:uid="{672AAD6A-1487-4197-AED0-3A9AE30EC088}"/>
    <cellStyle name="20 % - Accent5 9 2 5 2" xfId="19182" xr:uid="{3723A9C1-0CBE-456D-B964-E84BA3638206}"/>
    <cellStyle name="20 % - Accent5 9 2 5 3" xfId="33937" xr:uid="{E94F84E7-1475-4FA9-BB0C-37FC35C30BF3}"/>
    <cellStyle name="20 % - Accent5 9 2 6" xfId="17075" xr:uid="{3C3CA244-7AD5-4B66-B369-84807FBF5E34}"/>
    <cellStyle name="20 % - Accent5 9 2 7" xfId="31830" xr:uid="{5667C96A-C6E0-41E8-A0D4-F702C8C3B99B}"/>
    <cellStyle name="20 % - Accent5 9 3" xfId="1613" xr:uid="{00000000-0005-0000-0000-000060020000}"/>
    <cellStyle name="20 % - Accent5 9 3 2" xfId="5829" xr:uid="{864596E8-B64B-4C7A-9CA7-09F9CBD73C69}"/>
    <cellStyle name="20 % - Accent5 9 3 2 2" xfId="12157" xr:uid="{BF694106-F7FF-459D-80FD-26E16E4F65DE}"/>
    <cellStyle name="20 % - Accent5 9 3 2 2 2" xfId="26911" xr:uid="{9AC58274-1FF2-4644-8432-0568DC01E8BB}"/>
    <cellStyle name="20 % - Accent5 9 3 2 2 3" xfId="41666" xr:uid="{26B333FC-4B76-4D7C-B178-82E273500A0C}"/>
    <cellStyle name="20 % - Accent5 9 3 2 3" xfId="20587" xr:uid="{BDE1FA17-C17F-43C2-A39E-465F235B958C}"/>
    <cellStyle name="20 % - Accent5 9 3 2 4" xfId="35342" xr:uid="{7094F182-F78B-4BE2-BC56-04FCEC1FB5B8}"/>
    <cellStyle name="20 % - Accent5 9 3 3" xfId="7936" xr:uid="{E3E04A3E-DE01-47F5-BA99-A30014D8BC50}"/>
    <cellStyle name="20 % - Accent5 9 3 3 2" xfId="14264" xr:uid="{8B04C1F4-F66A-47A0-A9A5-0CC9F70F2B04}"/>
    <cellStyle name="20 % - Accent5 9 3 3 2 2" xfId="29018" xr:uid="{8BB155AE-2529-445E-A73D-89471096BEF7}"/>
    <cellStyle name="20 % - Accent5 9 3 3 2 3" xfId="43773" xr:uid="{B43AA53C-BB20-41C6-96C7-E3018C7D5ED0}"/>
    <cellStyle name="20 % - Accent5 9 3 3 3" xfId="22694" xr:uid="{231476A3-B4D3-4DC4-ACD2-5B11A8E121B5}"/>
    <cellStyle name="20 % - Accent5 9 3 3 4" xfId="37449" xr:uid="{EC3AC026-3B2E-4BCC-AC8D-D45006C3A609}"/>
    <cellStyle name="20 % - Accent5 9 3 4" xfId="10050" xr:uid="{D4B98A0A-9156-4BCD-A7B9-F53AC872682F}"/>
    <cellStyle name="20 % - Accent5 9 3 4 2" xfId="24804" xr:uid="{6DA36A61-1B54-4C5D-97C1-955B133ACF90}"/>
    <cellStyle name="20 % - Accent5 9 3 4 3" xfId="39559" xr:uid="{12A15B94-BB4A-43E0-8165-4D5638035929}"/>
    <cellStyle name="20 % - Accent5 9 3 5" xfId="3722" xr:uid="{B9EE98F1-2E62-4623-A3D7-265C1B38A14B}"/>
    <cellStyle name="20 % - Accent5 9 3 5 2" xfId="18480" xr:uid="{67CCEF3A-9258-4F68-805E-C7C756E1764C}"/>
    <cellStyle name="20 % - Accent5 9 3 5 3" xfId="33235" xr:uid="{93C9B173-90A3-4397-B948-7928F32DE7B7}"/>
    <cellStyle name="20 % - Accent5 9 3 6" xfId="16373" xr:uid="{2D250EEC-730F-4459-8F48-A1DE64445880}"/>
    <cellStyle name="20 % - Accent5 9 3 7" xfId="31128" xr:uid="{D47F2EEA-FB55-432E-88B2-74C512AF46BD}"/>
    <cellStyle name="20 % - Accent5 9 4" xfId="5126" xr:uid="{96A387EA-4463-44BF-8B30-36735251BBA2}"/>
    <cellStyle name="20 % - Accent5 9 4 2" xfId="11454" xr:uid="{CAB33BC7-246A-4D84-B3F5-F57C8650E28D}"/>
    <cellStyle name="20 % - Accent5 9 4 2 2" xfId="26208" xr:uid="{97DB1609-8F94-4DB2-8437-33FA3B263F85}"/>
    <cellStyle name="20 % - Accent5 9 4 2 3" xfId="40963" xr:uid="{EB59F3F7-5F17-418D-8885-77DF1FB63080}"/>
    <cellStyle name="20 % - Accent5 9 4 3" xfId="19884" xr:uid="{53154F12-AB9E-4C0A-96C3-4590243E68C4}"/>
    <cellStyle name="20 % - Accent5 9 4 4" xfId="34639" xr:uid="{565CF98C-D077-472C-BCEF-88EBA76473CD}"/>
    <cellStyle name="20 % - Accent5 9 5" xfId="7233" xr:uid="{9047E8BD-40D8-4FFB-89DA-D6B6E3AEDB4E}"/>
    <cellStyle name="20 % - Accent5 9 5 2" xfId="13561" xr:uid="{12628C60-8556-4417-9A3E-7CA4AFCFC498}"/>
    <cellStyle name="20 % - Accent5 9 5 2 2" xfId="28315" xr:uid="{A24CD0A6-F9EB-4ABB-A472-75FFDA0A7575}"/>
    <cellStyle name="20 % - Accent5 9 5 2 3" xfId="43070" xr:uid="{96DBD715-54EF-4BFC-B331-EB1C92B3688F}"/>
    <cellStyle name="20 % - Accent5 9 5 3" xfId="21991" xr:uid="{57B42DDB-2CE7-4006-8942-8FDD1966212A}"/>
    <cellStyle name="20 % - Accent5 9 5 4" xfId="36746" xr:uid="{258206DF-A933-43E1-90C5-C9BF6F0C5295}"/>
    <cellStyle name="20 % - Accent5 9 6" xfId="9347" xr:uid="{9F2D8920-E82D-4CAE-A1DE-276982CF9C70}"/>
    <cellStyle name="20 % - Accent5 9 6 2" xfId="24101" xr:uid="{4740E0D1-7631-4A70-B143-DBF243734083}"/>
    <cellStyle name="20 % - Accent5 9 6 3" xfId="38856" xr:uid="{AB0E155B-8541-4C7D-9FBF-E98E58D30DFB}"/>
    <cellStyle name="20 % - Accent5 9 7" xfId="3019" xr:uid="{E85CFC81-3DA8-4235-B15E-48E2732B5ACD}"/>
    <cellStyle name="20 % - Accent5 9 7 2" xfId="17777" xr:uid="{F91FA693-FC0F-42CD-B6E0-93CE21D9C902}"/>
    <cellStyle name="20 % - Accent5 9 7 3" xfId="32532" xr:uid="{EEDDC726-973D-4822-B73E-7A82157D99E9}"/>
    <cellStyle name="20 % - Accent5 9 8" xfId="15670" xr:uid="{911CE356-FEA5-4010-AEBA-5D0E6941DB41}"/>
    <cellStyle name="20 % - Accent5 9 9" xfId="30425" xr:uid="{BAC90599-D757-429A-BBAC-4162CEF5FB60}"/>
    <cellStyle name="20 % - Accent6 10" xfId="240" xr:uid="{00000000-0005-0000-0000-000061020000}"/>
    <cellStyle name="20 % - Accent6 10 2" xfId="2316" xr:uid="{00000000-0005-0000-0000-000062020000}"/>
    <cellStyle name="20 % - Accent6 10 2 2" xfId="6532" xr:uid="{852BFCF3-5A57-4C74-832C-D2A733D73A52}"/>
    <cellStyle name="20 % - Accent6 10 2 2 2" xfId="12860" xr:uid="{24A51899-DF54-42C0-89BA-E06C9014DCB6}"/>
    <cellStyle name="20 % - Accent6 10 2 2 2 2" xfId="27614" xr:uid="{8785402E-06CB-4717-BCEF-7FDC49A8823D}"/>
    <cellStyle name="20 % - Accent6 10 2 2 2 3" xfId="42369" xr:uid="{AC041CA5-48DA-403D-886F-C80C23650BC3}"/>
    <cellStyle name="20 % - Accent6 10 2 2 3" xfId="21290" xr:uid="{59B5F8F0-CBDB-4873-B034-714A08163E71}"/>
    <cellStyle name="20 % - Accent6 10 2 2 4" xfId="36045" xr:uid="{CCA23F2B-3959-422B-83C8-F388EB6A07F4}"/>
    <cellStyle name="20 % - Accent6 10 2 3" xfId="8639" xr:uid="{7088013F-60D1-443B-B70C-4466A37D38D1}"/>
    <cellStyle name="20 % - Accent6 10 2 3 2" xfId="14967" xr:uid="{3B0B1599-1862-47FF-A58B-23B1AB02EE56}"/>
    <cellStyle name="20 % - Accent6 10 2 3 2 2" xfId="29721" xr:uid="{404E7DDC-C1CC-4E81-A2A4-955D773E9693}"/>
    <cellStyle name="20 % - Accent6 10 2 3 2 3" xfId="44476" xr:uid="{39810A54-77DA-4751-86C2-16E5BD72E84D}"/>
    <cellStyle name="20 % - Accent6 10 2 3 3" xfId="23397" xr:uid="{CBC56950-A3AE-4F32-9F65-7C94DE396568}"/>
    <cellStyle name="20 % - Accent6 10 2 3 4" xfId="38152" xr:uid="{494EF5DE-32E9-4924-9FFF-F7501FBE3099}"/>
    <cellStyle name="20 % - Accent6 10 2 4" xfId="10753" xr:uid="{73CEEFB1-9A5B-4E46-A5AF-54D86FC5B394}"/>
    <cellStyle name="20 % - Accent6 10 2 4 2" xfId="25507" xr:uid="{ABFCB4AB-F739-42CC-8CCF-BC2DEC963D4C}"/>
    <cellStyle name="20 % - Accent6 10 2 4 3" xfId="40262" xr:uid="{204E736E-D834-4E61-859B-42B9E67C6410}"/>
    <cellStyle name="20 % - Accent6 10 2 5" xfId="4425" xr:uid="{9C59DA83-6720-4737-B761-387546906FA6}"/>
    <cellStyle name="20 % - Accent6 10 2 5 2" xfId="19183" xr:uid="{BCD8FD7D-1AD0-4DE2-BB4A-03B521F13084}"/>
    <cellStyle name="20 % - Accent6 10 2 5 3" xfId="33938" xr:uid="{E7F727C3-B4FB-493B-83D6-FF7505863C70}"/>
    <cellStyle name="20 % - Accent6 10 2 6" xfId="17076" xr:uid="{947F20C0-C076-4C3E-AEA7-832FD455476C}"/>
    <cellStyle name="20 % - Accent6 10 2 7" xfId="31831" xr:uid="{EDC6A994-55A2-4A80-853F-FB63A70F6EEA}"/>
    <cellStyle name="20 % - Accent6 10 3" xfId="1614" xr:uid="{00000000-0005-0000-0000-000063020000}"/>
    <cellStyle name="20 % - Accent6 10 3 2" xfId="5830" xr:uid="{AA6FD62E-F2E5-4883-941C-720BE7BD65C3}"/>
    <cellStyle name="20 % - Accent6 10 3 2 2" xfId="12158" xr:uid="{36DBC3F7-DEC2-443A-995B-8EFC132AB266}"/>
    <cellStyle name="20 % - Accent6 10 3 2 2 2" xfId="26912" xr:uid="{71782207-9EDD-4B02-A3F5-89E4642876D6}"/>
    <cellStyle name="20 % - Accent6 10 3 2 2 3" xfId="41667" xr:uid="{789AE4C7-F487-4E5A-A9A9-C07BB1B62681}"/>
    <cellStyle name="20 % - Accent6 10 3 2 3" xfId="20588" xr:uid="{81E84891-6B6B-4FDC-9546-74B52106A11E}"/>
    <cellStyle name="20 % - Accent6 10 3 2 4" xfId="35343" xr:uid="{50764BEC-CC72-4F78-A953-433F214AF88A}"/>
    <cellStyle name="20 % - Accent6 10 3 3" xfId="7937" xr:uid="{C922BF18-8D23-4F18-A749-55A9B0B98F9D}"/>
    <cellStyle name="20 % - Accent6 10 3 3 2" xfId="14265" xr:uid="{B0645792-A219-42B2-9FDF-DE19DBBB43F8}"/>
    <cellStyle name="20 % - Accent6 10 3 3 2 2" xfId="29019" xr:uid="{969F549B-F048-4882-82E4-679C0D4C11AA}"/>
    <cellStyle name="20 % - Accent6 10 3 3 2 3" xfId="43774" xr:uid="{83E18235-3EC6-40FA-9B4D-B5015A4C3B94}"/>
    <cellStyle name="20 % - Accent6 10 3 3 3" xfId="22695" xr:uid="{CCAD2542-3722-4320-B653-F7677E898781}"/>
    <cellStyle name="20 % - Accent6 10 3 3 4" xfId="37450" xr:uid="{2083BB8E-3D71-40C5-B69C-BDE9569190D6}"/>
    <cellStyle name="20 % - Accent6 10 3 4" xfId="10051" xr:uid="{12828B19-DC24-44CD-9449-7A69CF3FEC6D}"/>
    <cellStyle name="20 % - Accent6 10 3 4 2" xfId="24805" xr:uid="{8122EEF3-73C6-4DF7-9A0E-3969C9F208E4}"/>
    <cellStyle name="20 % - Accent6 10 3 4 3" xfId="39560" xr:uid="{2D2DF237-B451-49A7-98BF-8E9E605846DD}"/>
    <cellStyle name="20 % - Accent6 10 3 5" xfId="3723" xr:uid="{993A5912-BE75-45E1-9575-2F32B3071708}"/>
    <cellStyle name="20 % - Accent6 10 3 5 2" xfId="18481" xr:uid="{19F7767C-CF48-40B7-8A0D-DE16D6A1B232}"/>
    <cellStyle name="20 % - Accent6 10 3 5 3" xfId="33236" xr:uid="{408E97A6-8E1E-4418-98F5-FD2AB66A5B84}"/>
    <cellStyle name="20 % - Accent6 10 3 6" xfId="16374" xr:uid="{8790CE99-F5C8-4199-84C1-89979E97ED23}"/>
    <cellStyle name="20 % - Accent6 10 3 7" xfId="31129" xr:uid="{F183F13F-B985-4A68-AD21-D28485F3F328}"/>
    <cellStyle name="20 % - Accent6 10 4" xfId="5127" xr:uid="{F73B7319-71C0-4BC5-A4F3-06BD66132786}"/>
    <cellStyle name="20 % - Accent6 10 4 2" xfId="11455" xr:uid="{FB7DDA40-C349-4A19-8B3C-1D369AA2426A}"/>
    <cellStyle name="20 % - Accent6 10 4 2 2" xfId="26209" xr:uid="{02BF6E32-56F6-4602-B410-7CAB5D50FEB7}"/>
    <cellStyle name="20 % - Accent6 10 4 2 3" xfId="40964" xr:uid="{5D791514-1EDB-450B-A154-7EB6BD58507C}"/>
    <cellStyle name="20 % - Accent6 10 4 3" xfId="19885" xr:uid="{1054EFB8-7D39-41B7-A1DA-28155E033060}"/>
    <cellStyle name="20 % - Accent6 10 4 4" xfId="34640" xr:uid="{D9D2334B-6CC4-47B2-9C68-D87F85F203B9}"/>
    <cellStyle name="20 % - Accent6 10 5" xfId="7234" xr:uid="{A828E3C1-8A27-45B0-A891-BF01E544E780}"/>
    <cellStyle name="20 % - Accent6 10 5 2" xfId="13562" xr:uid="{09906FF1-CFCE-45FB-8178-BF85192E761A}"/>
    <cellStyle name="20 % - Accent6 10 5 2 2" xfId="28316" xr:uid="{C1D54992-EEF3-4280-87F3-9C3D8D41CBAB}"/>
    <cellStyle name="20 % - Accent6 10 5 2 3" xfId="43071" xr:uid="{D5A63099-835A-4E9E-8D0E-FFB38D473ECE}"/>
    <cellStyle name="20 % - Accent6 10 5 3" xfId="21992" xr:uid="{0D86C534-41A7-4E6C-9C5E-18A8DF945156}"/>
    <cellStyle name="20 % - Accent6 10 5 4" xfId="36747" xr:uid="{0FBD5408-2DDE-4A4C-92AE-38C8E103D510}"/>
    <cellStyle name="20 % - Accent6 10 6" xfId="9348" xr:uid="{FC5D2F6C-F44D-489E-A812-FD2389A6D3BC}"/>
    <cellStyle name="20 % - Accent6 10 6 2" xfId="24102" xr:uid="{364F82AB-38C5-4074-AB6F-BBB1BE23BD1F}"/>
    <cellStyle name="20 % - Accent6 10 6 3" xfId="38857" xr:uid="{6479A439-8050-4A45-8E2A-693BDFA6F684}"/>
    <cellStyle name="20 % - Accent6 10 7" xfId="3020" xr:uid="{EE33A371-5931-4C91-B0DC-6359F96979B4}"/>
    <cellStyle name="20 % - Accent6 10 7 2" xfId="17778" xr:uid="{B34D08E9-DDE8-447C-BB7A-4F1CEC853E6A}"/>
    <cellStyle name="20 % - Accent6 10 7 3" xfId="32533" xr:uid="{47D1FBBD-63C9-4273-8F82-64314CD697A6}"/>
    <cellStyle name="20 % - Accent6 10 8" xfId="15671" xr:uid="{B1C8CB7D-4DA2-4719-9E15-AA50ABC212A4}"/>
    <cellStyle name="20 % - Accent6 10 9" xfId="30426" xr:uid="{738E2BBC-DC1F-4E9D-88C4-7F4EA6170A18}"/>
    <cellStyle name="20 % - Accent6 11" xfId="241" xr:uid="{00000000-0005-0000-0000-000064020000}"/>
    <cellStyle name="20 % - Accent6 11 2" xfId="2317" xr:uid="{00000000-0005-0000-0000-000065020000}"/>
    <cellStyle name="20 % - Accent6 11 2 2" xfId="6533" xr:uid="{6A37A691-E654-45F9-8B4C-6C236C352A95}"/>
    <cellStyle name="20 % - Accent6 11 2 2 2" xfId="12861" xr:uid="{6C0B2FD9-5BF2-4C3E-A794-5ECB235AD67E}"/>
    <cellStyle name="20 % - Accent6 11 2 2 2 2" xfId="27615" xr:uid="{B5F58A18-1825-473E-87FC-D1D63470CB93}"/>
    <cellStyle name="20 % - Accent6 11 2 2 2 3" xfId="42370" xr:uid="{6D4527BE-6444-4CCE-9BB8-1D74570228A3}"/>
    <cellStyle name="20 % - Accent6 11 2 2 3" xfId="21291" xr:uid="{BA239458-1493-44FE-B81A-96E7F08141E3}"/>
    <cellStyle name="20 % - Accent6 11 2 2 4" xfId="36046" xr:uid="{7E2738CE-7034-47F1-9679-9FBD483F7333}"/>
    <cellStyle name="20 % - Accent6 11 2 3" xfId="8640" xr:uid="{9908B5BE-2028-42C5-A594-87243E6046E9}"/>
    <cellStyle name="20 % - Accent6 11 2 3 2" xfId="14968" xr:uid="{F61471BC-2688-435C-9662-2CD747695E65}"/>
    <cellStyle name="20 % - Accent6 11 2 3 2 2" xfId="29722" xr:uid="{4AA163DF-728F-4E5F-B641-A49F3666308D}"/>
    <cellStyle name="20 % - Accent6 11 2 3 2 3" xfId="44477" xr:uid="{CDE953EA-07A4-4360-BCC7-154D18C7E33D}"/>
    <cellStyle name="20 % - Accent6 11 2 3 3" xfId="23398" xr:uid="{174F1729-4EDB-4CE2-9FAF-2409C7A69B2B}"/>
    <cellStyle name="20 % - Accent6 11 2 3 4" xfId="38153" xr:uid="{0D3E0205-A7CF-43B8-8ACC-729A88980632}"/>
    <cellStyle name="20 % - Accent6 11 2 4" xfId="10754" xr:uid="{8DB1D21C-A8BA-496E-A276-EEA637356DFB}"/>
    <cellStyle name="20 % - Accent6 11 2 4 2" xfId="25508" xr:uid="{2D482CD0-C929-47C3-9564-C767A77FA0AE}"/>
    <cellStyle name="20 % - Accent6 11 2 4 3" xfId="40263" xr:uid="{CC32A817-CB87-4460-8826-716DD7923948}"/>
    <cellStyle name="20 % - Accent6 11 2 5" xfId="4426" xr:uid="{12FFA29C-535F-4DC6-8893-EB84410B6DC4}"/>
    <cellStyle name="20 % - Accent6 11 2 5 2" xfId="19184" xr:uid="{E04DBC84-F7AF-415D-B774-26ECFB4676D3}"/>
    <cellStyle name="20 % - Accent6 11 2 5 3" xfId="33939" xr:uid="{C65F6A82-DC86-4AAB-AEFF-7DD421F4179D}"/>
    <cellStyle name="20 % - Accent6 11 2 6" xfId="17077" xr:uid="{0AD109DF-A64A-4504-9ED6-1A0B9E33CF19}"/>
    <cellStyle name="20 % - Accent6 11 2 7" xfId="31832" xr:uid="{8878F06F-3252-497E-A73A-80D8F4FC36AF}"/>
    <cellStyle name="20 % - Accent6 11 3" xfId="1615" xr:uid="{00000000-0005-0000-0000-000066020000}"/>
    <cellStyle name="20 % - Accent6 11 3 2" xfId="5831" xr:uid="{31D2BB23-828E-445C-8650-6F3C22219E90}"/>
    <cellStyle name="20 % - Accent6 11 3 2 2" xfId="12159" xr:uid="{C32B965F-330A-4D5D-AA9B-946B756910B1}"/>
    <cellStyle name="20 % - Accent6 11 3 2 2 2" xfId="26913" xr:uid="{BFBF8E60-1316-4AE6-A406-EB0EBB5B021D}"/>
    <cellStyle name="20 % - Accent6 11 3 2 2 3" xfId="41668" xr:uid="{7555CF6A-2180-4325-B891-4AEBDC0E90A8}"/>
    <cellStyle name="20 % - Accent6 11 3 2 3" xfId="20589" xr:uid="{F800B7A4-65E8-49DC-B644-2C7232878E81}"/>
    <cellStyle name="20 % - Accent6 11 3 2 4" xfId="35344" xr:uid="{D55B4BF1-3969-4AD4-9996-7625CE50BD16}"/>
    <cellStyle name="20 % - Accent6 11 3 3" xfId="7938" xr:uid="{83AA71EF-6EB4-4FED-A579-6111D0BF5F09}"/>
    <cellStyle name="20 % - Accent6 11 3 3 2" xfId="14266" xr:uid="{4ED82B75-59F9-42FF-9FAB-68A882F5EFAB}"/>
    <cellStyle name="20 % - Accent6 11 3 3 2 2" xfId="29020" xr:uid="{94320015-A968-4E33-8F53-36487C1C25C6}"/>
    <cellStyle name="20 % - Accent6 11 3 3 2 3" xfId="43775" xr:uid="{911D5D86-36A3-4A06-9455-DE4CCE13CF86}"/>
    <cellStyle name="20 % - Accent6 11 3 3 3" xfId="22696" xr:uid="{5F917C06-9500-436F-8502-16FB187AB7F0}"/>
    <cellStyle name="20 % - Accent6 11 3 3 4" xfId="37451" xr:uid="{F0FB834C-5BA2-44C5-948D-3836FA19F915}"/>
    <cellStyle name="20 % - Accent6 11 3 4" xfId="10052" xr:uid="{113F62DE-56F4-471B-94A0-44F035A259A8}"/>
    <cellStyle name="20 % - Accent6 11 3 4 2" xfId="24806" xr:uid="{9DCFD544-8BFD-48E6-918D-C43772556FAC}"/>
    <cellStyle name="20 % - Accent6 11 3 4 3" xfId="39561" xr:uid="{4DE871D8-5C0E-45FB-A4F4-407C2F844D04}"/>
    <cellStyle name="20 % - Accent6 11 3 5" xfId="3724" xr:uid="{CFEA6450-7C04-4C27-8C3C-BB118E4692B4}"/>
    <cellStyle name="20 % - Accent6 11 3 5 2" xfId="18482" xr:uid="{7132CCE9-967E-43F4-9F63-1B8AE6D930EF}"/>
    <cellStyle name="20 % - Accent6 11 3 5 3" xfId="33237" xr:uid="{79EC85EE-C47C-46FC-9B4A-0F68BC0C2604}"/>
    <cellStyle name="20 % - Accent6 11 3 6" xfId="16375" xr:uid="{470D4BD4-0F55-4099-8909-B90D0A38EA51}"/>
    <cellStyle name="20 % - Accent6 11 3 7" xfId="31130" xr:uid="{30B550A3-8403-47F0-8D26-9386F1B5F023}"/>
    <cellStyle name="20 % - Accent6 11 4" xfId="5128" xr:uid="{FDC5B1CA-0433-45B5-A340-9D6A869BE67D}"/>
    <cellStyle name="20 % - Accent6 11 4 2" xfId="11456" xr:uid="{49BD7ED2-867D-48E6-A13F-B99217ED0649}"/>
    <cellStyle name="20 % - Accent6 11 4 2 2" xfId="26210" xr:uid="{5DB1DBE8-7F7C-4251-8253-A6AF390DA012}"/>
    <cellStyle name="20 % - Accent6 11 4 2 3" xfId="40965" xr:uid="{D5FE8B84-CF53-4CC3-837B-AC78271C1E88}"/>
    <cellStyle name="20 % - Accent6 11 4 3" xfId="19886" xr:uid="{5E78941F-F18E-43D9-8E07-5328EFF3F0BE}"/>
    <cellStyle name="20 % - Accent6 11 4 4" xfId="34641" xr:uid="{C7C56181-2371-4FB7-8FB8-CB1D39A49DF7}"/>
    <cellStyle name="20 % - Accent6 11 5" xfId="7235" xr:uid="{C042689C-53C9-4BCE-B3C5-360C1A646135}"/>
    <cellStyle name="20 % - Accent6 11 5 2" xfId="13563" xr:uid="{6AA2CBB5-5A5D-4835-810D-5633D7A76F55}"/>
    <cellStyle name="20 % - Accent6 11 5 2 2" xfId="28317" xr:uid="{CCB431D4-A076-4B86-A3A1-F70DF6958FFC}"/>
    <cellStyle name="20 % - Accent6 11 5 2 3" xfId="43072" xr:uid="{4D1B0AC1-C044-4D24-8BB6-73C7399740C6}"/>
    <cellStyle name="20 % - Accent6 11 5 3" xfId="21993" xr:uid="{1EC573DC-0191-4050-8038-0379439115FC}"/>
    <cellStyle name="20 % - Accent6 11 5 4" xfId="36748" xr:uid="{FE0AEF9D-05D1-4B61-A0EE-2150BBA40667}"/>
    <cellStyle name="20 % - Accent6 11 6" xfId="9349" xr:uid="{BE59C3B1-02BE-4914-947A-7F432A5FB376}"/>
    <cellStyle name="20 % - Accent6 11 6 2" xfId="24103" xr:uid="{06FCB557-9093-46E1-8D58-992C476B795E}"/>
    <cellStyle name="20 % - Accent6 11 6 3" xfId="38858" xr:uid="{1CC38DFA-DED4-4435-91A5-48892B977F48}"/>
    <cellStyle name="20 % - Accent6 11 7" xfId="3021" xr:uid="{0A4C3C77-BF70-4820-BA9E-5E18A7D584C4}"/>
    <cellStyle name="20 % - Accent6 11 7 2" xfId="17779" xr:uid="{F6D777E4-F7F2-4D62-A9EE-F2ABD04D426D}"/>
    <cellStyle name="20 % - Accent6 11 7 3" xfId="32534" xr:uid="{9A32B181-5AB0-49A5-BBC8-67FFAF4872AD}"/>
    <cellStyle name="20 % - Accent6 11 8" xfId="15672" xr:uid="{E9FA14D5-D01B-49A3-B594-2876D898681D}"/>
    <cellStyle name="20 % - Accent6 11 9" xfId="30427" xr:uid="{49F68B73-5003-446B-B0AF-0E5DA044943C}"/>
    <cellStyle name="20 % - Accent6 12" xfId="242" xr:uid="{00000000-0005-0000-0000-000067020000}"/>
    <cellStyle name="20 % - Accent6 2" xfId="243" xr:uid="{00000000-0005-0000-0000-000068020000}"/>
    <cellStyle name="20 % - Accent6 2 10" xfId="244" xr:uid="{00000000-0005-0000-0000-000069020000}"/>
    <cellStyle name="20 % - Accent6 2 10 2" xfId="2318" xr:uid="{00000000-0005-0000-0000-00006A020000}"/>
    <cellStyle name="20 % - Accent6 2 10 2 2" xfId="6534" xr:uid="{BF473FB7-B2B2-4BAF-AD9C-F0AFAB450276}"/>
    <cellStyle name="20 % - Accent6 2 10 2 2 2" xfId="12862" xr:uid="{0DEF214F-92A5-47AB-B787-14B2F9F13179}"/>
    <cellStyle name="20 % - Accent6 2 10 2 2 2 2" xfId="27616" xr:uid="{DC3BFC97-3801-46C8-9D89-9973B9AEEA2A}"/>
    <cellStyle name="20 % - Accent6 2 10 2 2 2 3" xfId="42371" xr:uid="{6BB0B568-8A02-419A-93BC-A96716DF7533}"/>
    <cellStyle name="20 % - Accent6 2 10 2 2 3" xfId="21292" xr:uid="{813F8777-33E2-4C23-BF5D-6FAA80B4A295}"/>
    <cellStyle name="20 % - Accent6 2 10 2 2 4" xfId="36047" xr:uid="{F7A7C58B-6BC7-456E-A100-0760D059A4F8}"/>
    <cellStyle name="20 % - Accent6 2 10 2 3" xfId="8641" xr:uid="{D0901DB0-66C0-467F-8FE3-2915FB339252}"/>
    <cellStyle name="20 % - Accent6 2 10 2 3 2" xfId="14969" xr:uid="{CAE2286E-7B38-41E0-BB6B-90E543297E83}"/>
    <cellStyle name="20 % - Accent6 2 10 2 3 2 2" xfId="29723" xr:uid="{1F09EA85-52B2-4DB4-AE56-2D5307BFAC1A}"/>
    <cellStyle name="20 % - Accent6 2 10 2 3 2 3" xfId="44478" xr:uid="{7537BD83-D4F3-4472-9EBC-1D38DF9B5BF1}"/>
    <cellStyle name="20 % - Accent6 2 10 2 3 3" xfId="23399" xr:uid="{1896C687-FC80-475A-B470-0B8D1E6CC0BB}"/>
    <cellStyle name="20 % - Accent6 2 10 2 3 4" xfId="38154" xr:uid="{9AE60003-53F4-442E-86E8-E1FA8038067C}"/>
    <cellStyle name="20 % - Accent6 2 10 2 4" xfId="10755" xr:uid="{7E53B1AB-CFC0-4672-B120-5D281C102836}"/>
    <cellStyle name="20 % - Accent6 2 10 2 4 2" xfId="25509" xr:uid="{C6608E26-7252-40FB-9D55-7D84307BFFCC}"/>
    <cellStyle name="20 % - Accent6 2 10 2 4 3" xfId="40264" xr:uid="{C4CC33E2-4EDD-4131-952D-D733EAC21D7E}"/>
    <cellStyle name="20 % - Accent6 2 10 2 5" xfId="4427" xr:uid="{A0B777CC-D557-4211-987B-CE30CDFFBFAC}"/>
    <cellStyle name="20 % - Accent6 2 10 2 5 2" xfId="19185" xr:uid="{7403B420-4A0B-405F-840A-B57B59B451BD}"/>
    <cellStyle name="20 % - Accent6 2 10 2 5 3" xfId="33940" xr:uid="{B8815474-986C-4E63-9DAA-79AD63F79E54}"/>
    <cellStyle name="20 % - Accent6 2 10 2 6" xfId="17078" xr:uid="{7E6FBC05-CCDC-48C8-87FC-9BCC6E9D43A7}"/>
    <cellStyle name="20 % - Accent6 2 10 2 7" xfId="31833" xr:uid="{D5946592-07BF-4DB9-9ABD-FC3BC4109F6D}"/>
    <cellStyle name="20 % - Accent6 2 10 3" xfId="1616" xr:uid="{00000000-0005-0000-0000-00006B020000}"/>
    <cellStyle name="20 % - Accent6 2 10 3 2" xfId="5832" xr:uid="{9755F76C-F5AC-4474-A7AD-BF245DB413D9}"/>
    <cellStyle name="20 % - Accent6 2 10 3 2 2" xfId="12160" xr:uid="{E227D3DB-71BD-4A8A-90BC-60BD13D55CD4}"/>
    <cellStyle name="20 % - Accent6 2 10 3 2 2 2" xfId="26914" xr:uid="{60FE8CF2-7A52-47BD-A643-FCF4BD01EC33}"/>
    <cellStyle name="20 % - Accent6 2 10 3 2 2 3" xfId="41669" xr:uid="{36B5B39B-7A20-4135-B005-17940DA2D029}"/>
    <cellStyle name="20 % - Accent6 2 10 3 2 3" xfId="20590" xr:uid="{26CC6080-95F1-43C1-B88C-71616D38361B}"/>
    <cellStyle name="20 % - Accent6 2 10 3 2 4" xfId="35345" xr:uid="{F9490C03-8DFC-4B9E-BD1C-344CA6E70F7F}"/>
    <cellStyle name="20 % - Accent6 2 10 3 3" xfId="7939" xr:uid="{EBAD6D0D-5883-481D-A744-4D821550FC2A}"/>
    <cellStyle name="20 % - Accent6 2 10 3 3 2" xfId="14267" xr:uid="{A0C0F621-F85C-48F8-8BB9-BC12EF37E423}"/>
    <cellStyle name="20 % - Accent6 2 10 3 3 2 2" xfId="29021" xr:uid="{FE3522AF-2F0F-482F-94CC-0E2EAC51E8F0}"/>
    <cellStyle name="20 % - Accent6 2 10 3 3 2 3" xfId="43776" xr:uid="{94B7AB70-9AD6-4835-BEFC-C6B5167EF05F}"/>
    <cellStyle name="20 % - Accent6 2 10 3 3 3" xfId="22697" xr:uid="{1FA57709-25B3-44A9-AF56-F1D625BDC6F1}"/>
    <cellStyle name="20 % - Accent6 2 10 3 3 4" xfId="37452" xr:uid="{550E8123-D4C9-4643-AFC9-01D50D0ECB77}"/>
    <cellStyle name="20 % - Accent6 2 10 3 4" xfId="10053" xr:uid="{686101BA-1D0C-47BF-A4C6-A22EF7FB16A6}"/>
    <cellStyle name="20 % - Accent6 2 10 3 4 2" xfId="24807" xr:uid="{939A92E7-F2F7-457D-89B4-5ABDE0F6C8AC}"/>
    <cellStyle name="20 % - Accent6 2 10 3 4 3" xfId="39562" xr:uid="{3EFE2634-FE44-4371-B5A4-5165436B7E49}"/>
    <cellStyle name="20 % - Accent6 2 10 3 5" xfId="3725" xr:uid="{33F2EA22-5DBD-46C4-B304-B06E0CCDBB1D}"/>
    <cellStyle name="20 % - Accent6 2 10 3 5 2" xfId="18483" xr:uid="{1D2A1505-E6BC-46F9-8E02-230A786D47B7}"/>
    <cellStyle name="20 % - Accent6 2 10 3 5 3" xfId="33238" xr:uid="{64FCD4B3-83C7-4A33-BB3C-6471D4010322}"/>
    <cellStyle name="20 % - Accent6 2 10 3 6" xfId="16376" xr:uid="{F768B81F-508B-49E3-A5DE-613EDEFD91D4}"/>
    <cellStyle name="20 % - Accent6 2 10 3 7" xfId="31131" xr:uid="{056EB39B-14EB-4ACF-B7F3-59AC88AB80C2}"/>
    <cellStyle name="20 % - Accent6 2 10 4" xfId="5129" xr:uid="{AD9EF407-E48C-4822-AC9D-6D99EE2B7091}"/>
    <cellStyle name="20 % - Accent6 2 10 4 2" xfId="11457" xr:uid="{5FDEEBDA-670C-4CE2-8135-1FD797BB28ED}"/>
    <cellStyle name="20 % - Accent6 2 10 4 2 2" xfId="26211" xr:uid="{42F93E19-CC64-497E-A0B7-CB27EF66AFC9}"/>
    <cellStyle name="20 % - Accent6 2 10 4 2 3" xfId="40966" xr:uid="{E3F3BB17-C421-479E-8183-DD657190E65B}"/>
    <cellStyle name="20 % - Accent6 2 10 4 3" xfId="19887" xr:uid="{C9869A15-30D9-42C0-843D-316104397B97}"/>
    <cellStyle name="20 % - Accent6 2 10 4 4" xfId="34642" xr:uid="{9A86D818-9B55-4B63-896A-D536777366B6}"/>
    <cellStyle name="20 % - Accent6 2 10 5" xfId="7236" xr:uid="{705275C3-CC1E-4AEF-8FD0-ECA6EFA68FD7}"/>
    <cellStyle name="20 % - Accent6 2 10 5 2" xfId="13564" xr:uid="{D48B3162-D3FC-4692-AF23-EC04B6035F7A}"/>
    <cellStyle name="20 % - Accent6 2 10 5 2 2" xfId="28318" xr:uid="{1845EEDC-87D7-4A26-92C1-80916B4F23B7}"/>
    <cellStyle name="20 % - Accent6 2 10 5 2 3" xfId="43073" xr:uid="{D09F9045-E4FB-4910-820B-7DA2E752CBAB}"/>
    <cellStyle name="20 % - Accent6 2 10 5 3" xfId="21994" xr:uid="{A4A70898-CE24-4281-9643-9B7F5393AD01}"/>
    <cellStyle name="20 % - Accent6 2 10 5 4" xfId="36749" xr:uid="{17054C38-7C04-4479-9E83-0C081E469F00}"/>
    <cellStyle name="20 % - Accent6 2 10 6" xfId="9350" xr:uid="{8F9B8971-8740-4F33-AB42-04DB15CA910C}"/>
    <cellStyle name="20 % - Accent6 2 10 6 2" xfId="24104" xr:uid="{A97112BE-CBFD-4B2D-8557-CD3D4B8D1F2E}"/>
    <cellStyle name="20 % - Accent6 2 10 6 3" xfId="38859" xr:uid="{7C37EE74-AAD3-4F98-AD88-513C91616846}"/>
    <cellStyle name="20 % - Accent6 2 10 7" xfId="3022" xr:uid="{6D71A513-97CF-4440-B14D-BC8C1F71566E}"/>
    <cellStyle name="20 % - Accent6 2 10 7 2" xfId="17780" xr:uid="{86D337C7-5C0E-4EF0-8FE8-3AB527BB9FDB}"/>
    <cellStyle name="20 % - Accent6 2 10 7 3" xfId="32535" xr:uid="{73C58937-DE39-4CC8-A59A-6CB67AD7C221}"/>
    <cellStyle name="20 % - Accent6 2 10 8" xfId="15673" xr:uid="{EF4F20E3-FEEF-4E78-B5E8-4E2E0813BD5A}"/>
    <cellStyle name="20 % - Accent6 2 10 9" xfId="30428" xr:uid="{C2F8362B-B513-47B7-8964-12E28D453639}"/>
    <cellStyle name="20 % - Accent6 2 11" xfId="245" xr:uid="{00000000-0005-0000-0000-00006C020000}"/>
    <cellStyle name="20 % - Accent6 2 11 2" xfId="2319" xr:uid="{00000000-0005-0000-0000-00006D020000}"/>
    <cellStyle name="20 % - Accent6 2 11 2 2" xfId="6535" xr:uid="{7A4823EE-D38B-4B2E-B245-96C6E7221772}"/>
    <cellStyle name="20 % - Accent6 2 11 2 2 2" xfId="12863" xr:uid="{80430317-2AFF-407A-8A2C-84218C60CC22}"/>
    <cellStyle name="20 % - Accent6 2 11 2 2 2 2" xfId="27617" xr:uid="{D061CEE2-F142-45FC-A5DF-D731D2740824}"/>
    <cellStyle name="20 % - Accent6 2 11 2 2 2 3" xfId="42372" xr:uid="{92B4FC8F-AD8A-47A1-9553-01C4F3341B09}"/>
    <cellStyle name="20 % - Accent6 2 11 2 2 3" xfId="21293" xr:uid="{A9D5583E-67A9-48B3-AFDA-05AD2DD67F38}"/>
    <cellStyle name="20 % - Accent6 2 11 2 2 4" xfId="36048" xr:uid="{57488347-76E4-4ECC-9DE5-2DCB501F53F6}"/>
    <cellStyle name="20 % - Accent6 2 11 2 3" xfId="8642" xr:uid="{9E141FFA-4955-46E3-9058-5F42C3FB4927}"/>
    <cellStyle name="20 % - Accent6 2 11 2 3 2" xfId="14970" xr:uid="{C5D64B49-3285-46EA-9DFC-1F4D60665F81}"/>
    <cellStyle name="20 % - Accent6 2 11 2 3 2 2" xfId="29724" xr:uid="{58AB1CBA-1E47-4312-860D-00E6DFE5A3DF}"/>
    <cellStyle name="20 % - Accent6 2 11 2 3 2 3" xfId="44479" xr:uid="{9A0A74A0-E59C-4D2A-AE70-BC325E8BAE2A}"/>
    <cellStyle name="20 % - Accent6 2 11 2 3 3" xfId="23400" xr:uid="{B091832C-4B71-40A4-8940-104123B2DBB3}"/>
    <cellStyle name="20 % - Accent6 2 11 2 3 4" xfId="38155" xr:uid="{475EE223-E3CD-4F7B-AE02-BDD8190A6649}"/>
    <cellStyle name="20 % - Accent6 2 11 2 4" xfId="10756" xr:uid="{B02A6CC6-9D30-4608-B0BA-5DBA6D0E0088}"/>
    <cellStyle name="20 % - Accent6 2 11 2 4 2" xfId="25510" xr:uid="{37921C62-55A4-4AA7-A984-332BE21B36CF}"/>
    <cellStyle name="20 % - Accent6 2 11 2 4 3" xfId="40265" xr:uid="{3289B3CB-3C9F-49F5-9C88-14FE6821F43C}"/>
    <cellStyle name="20 % - Accent6 2 11 2 5" xfId="4428" xr:uid="{35D48CC3-3F1F-4CE2-BF2E-F191A51416B4}"/>
    <cellStyle name="20 % - Accent6 2 11 2 5 2" xfId="19186" xr:uid="{4D4F1503-89B8-4451-A6A7-595757D8DA55}"/>
    <cellStyle name="20 % - Accent6 2 11 2 5 3" xfId="33941" xr:uid="{DACC6FB1-1C0A-4525-B1CD-46659DF7D15A}"/>
    <cellStyle name="20 % - Accent6 2 11 2 6" xfId="17079" xr:uid="{72D9B6AE-E1A4-4C1F-93A4-19F01BD3C2F1}"/>
    <cellStyle name="20 % - Accent6 2 11 2 7" xfId="31834" xr:uid="{A204E61E-B64D-4064-AA65-8642536CC91B}"/>
    <cellStyle name="20 % - Accent6 2 11 3" xfId="1617" xr:uid="{00000000-0005-0000-0000-00006E020000}"/>
    <cellStyle name="20 % - Accent6 2 11 3 2" xfId="5833" xr:uid="{353D29DD-1970-44E8-9F3E-459C1ACCD387}"/>
    <cellStyle name="20 % - Accent6 2 11 3 2 2" xfId="12161" xr:uid="{CFB6FD08-40C3-490D-869B-AE0DB2641479}"/>
    <cellStyle name="20 % - Accent6 2 11 3 2 2 2" xfId="26915" xr:uid="{3B82BE06-89A9-45D8-9949-F2F286C13E21}"/>
    <cellStyle name="20 % - Accent6 2 11 3 2 2 3" xfId="41670" xr:uid="{9661830B-C57A-4CFF-92FD-218791373A5A}"/>
    <cellStyle name="20 % - Accent6 2 11 3 2 3" xfId="20591" xr:uid="{CC9DE6CF-DC27-4EC2-BF9E-4CC7BDF3A95E}"/>
    <cellStyle name="20 % - Accent6 2 11 3 2 4" xfId="35346" xr:uid="{13AB2E4C-A965-4AA6-80BB-B228C73FEDD2}"/>
    <cellStyle name="20 % - Accent6 2 11 3 3" xfId="7940" xr:uid="{2FE3F77A-DA88-40BC-B309-40555D9BDB43}"/>
    <cellStyle name="20 % - Accent6 2 11 3 3 2" xfId="14268" xr:uid="{91CF25BC-BD8A-4511-8499-658BDBEED39F}"/>
    <cellStyle name="20 % - Accent6 2 11 3 3 2 2" xfId="29022" xr:uid="{3DCF47DD-ECB9-4443-A092-07D185D0B816}"/>
    <cellStyle name="20 % - Accent6 2 11 3 3 2 3" xfId="43777" xr:uid="{A1554C21-9BC8-4E47-815A-120A5F62E238}"/>
    <cellStyle name="20 % - Accent6 2 11 3 3 3" xfId="22698" xr:uid="{581FF563-AED7-4759-B994-16D4D64DB882}"/>
    <cellStyle name="20 % - Accent6 2 11 3 3 4" xfId="37453" xr:uid="{5BDF07BC-3E4F-4C15-A03F-05A22B703C4D}"/>
    <cellStyle name="20 % - Accent6 2 11 3 4" xfId="10054" xr:uid="{61E8B869-32D8-470E-8DC5-93CB4A71641D}"/>
    <cellStyle name="20 % - Accent6 2 11 3 4 2" xfId="24808" xr:uid="{578A2460-3604-491E-9764-0B1E66E1BF43}"/>
    <cellStyle name="20 % - Accent6 2 11 3 4 3" xfId="39563" xr:uid="{7821219F-CD9C-462E-A22C-FF4C0FEEE13A}"/>
    <cellStyle name="20 % - Accent6 2 11 3 5" xfId="3726" xr:uid="{3DE3821D-3DF2-4B2A-9B74-625BFF652F78}"/>
    <cellStyle name="20 % - Accent6 2 11 3 5 2" xfId="18484" xr:uid="{25C665C1-8638-4AE0-943F-D47C4BF7FC5A}"/>
    <cellStyle name="20 % - Accent6 2 11 3 5 3" xfId="33239" xr:uid="{E4451340-492A-4232-8980-FEDB727404D2}"/>
    <cellStyle name="20 % - Accent6 2 11 3 6" xfId="16377" xr:uid="{F8293208-9B24-4740-80C3-CD6DB74201AA}"/>
    <cellStyle name="20 % - Accent6 2 11 3 7" xfId="31132" xr:uid="{3F42497A-4E74-445F-80CA-EBB4D4548796}"/>
    <cellStyle name="20 % - Accent6 2 11 4" xfId="5130" xr:uid="{59C43BCE-5F40-4FBB-83A7-F3102C985245}"/>
    <cellStyle name="20 % - Accent6 2 11 4 2" xfId="11458" xr:uid="{4306890A-43ED-4A69-9E18-7FDF4EBA83E2}"/>
    <cellStyle name="20 % - Accent6 2 11 4 2 2" xfId="26212" xr:uid="{28E3FEEB-4ECC-4191-B9EA-4F95C118573F}"/>
    <cellStyle name="20 % - Accent6 2 11 4 2 3" xfId="40967" xr:uid="{C4EFBA5F-7A38-4B9F-A939-C9351B2029DC}"/>
    <cellStyle name="20 % - Accent6 2 11 4 3" xfId="19888" xr:uid="{7428B654-4275-42A7-9DF8-D73DA8C5C97A}"/>
    <cellStyle name="20 % - Accent6 2 11 4 4" xfId="34643" xr:uid="{507052DE-FE7E-4936-93CF-D844306BCACB}"/>
    <cellStyle name="20 % - Accent6 2 11 5" xfId="7237" xr:uid="{5131F7B8-53EB-4718-82F4-C695DA4B763C}"/>
    <cellStyle name="20 % - Accent6 2 11 5 2" xfId="13565" xr:uid="{1A7F53A1-AAB8-43A6-B4FD-54462687DE0C}"/>
    <cellStyle name="20 % - Accent6 2 11 5 2 2" xfId="28319" xr:uid="{B3F24E6A-1777-4E2A-ADFF-F9FB7E6267FF}"/>
    <cellStyle name="20 % - Accent6 2 11 5 2 3" xfId="43074" xr:uid="{A43CB08F-802C-4A73-B306-981F0038F78E}"/>
    <cellStyle name="20 % - Accent6 2 11 5 3" xfId="21995" xr:uid="{3D0999A8-21FF-4EA7-B83F-0FAE91C145C7}"/>
    <cellStyle name="20 % - Accent6 2 11 5 4" xfId="36750" xr:uid="{9E67F955-3119-471F-8F5B-2DD8600E499D}"/>
    <cellStyle name="20 % - Accent6 2 11 6" xfId="9351" xr:uid="{47931E1C-6944-4EFE-A29F-DFBA5FCAA5DE}"/>
    <cellStyle name="20 % - Accent6 2 11 6 2" xfId="24105" xr:uid="{F9562E79-933D-499B-B4BE-FE4EF832B9D3}"/>
    <cellStyle name="20 % - Accent6 2 11 6 3" xfId="38860" xr:uid="{8F774523-6CF3-451C-8D4D-62557F6C683D}"/>
    <cellStyle name="20 % - Accent6 2 11 7" xfId="3023" xr:uid="{8FBE75A0-CCD4-418A-9C88-5BD864586CFE}"/>
    <cellStyle name="20 % - Accent6 2 11 7 2" xfId="17781" xr:uid="{953593FA-DAFD-4167-B7C8-D2B46C795B53}"/>
    <cellStyle name="20 % - Accent6 2 11 7 3" xfId="32536" xr:uid="{9109081D-4A5C-452F-B656-1B76C4CA1A6D}"/>
    <cellStyle name="20 % - Accent6 2 11 8" xfId="15674" xr:uid="{FAFB7A85-EAF6-4F78-A89A-0C12F30E2B1B}"/>
    <cellStyle name="20 % - Accent6 2 11 9" xfId="30429" xr:uid="{6021A789-8BF1-427F-92BE-5D58A9605509}"/>
    <cellStyle name="20 % - Accent6 2 12" xfId="246" xr:uid="{00000000-0005-0000-0000-00006F020000}"/>
    <cellStyle name="20 % - Accent6 2 2" xfId="247" xr:uid="{00000000-0005-0000-0000-000070020000}"/>
    <cellStyle name="20 % - Accent6 2 2 10" xfId="7238" xr:uid="{ABDA964C-91AA-4CF3-9BA9-37112FFD111B}"/>
    <cellStyle name="20 % - Accent6 2 2 10 2" xfId="13566" xr:uid="{886F0D71-CE39-4847-BCB8-1B62815CF386}"/>
    <cellStyle name="20 % - Accent6 2 2 10 2 2" xfId="28320" xr:uid="{76145300-0AF6-4B4D-BB52-AE11C43B3C0B}"/>
    <cellStyle name="20 % - Accent6 2 2 10 2 3" xfId="43075" xr:uid="{DB9E1BBE-2F57-41D1-9B6E-FECD8336ED2F}"/>
    <cellStyle name="20 % - Accent6 2 2 10 3" xfId="21996" xr:uid="{7A7B4686-8784-4FC5-BC99-3954E40BAB1F}"/>
    <cellStyle name="20 % - Accent6 2 2 10 4" xfId="36751" xr:uid="{A7B8DC8E-99E2-4F84-9A6E-C98158BD3985}"/>
    <cellStyle name="20 % - Accent6 2 2 11" xfId="9352" xr:uid="{FB827CED-1AAE-4034-BACA-7AFE3DF153FB}"/>
    <cellStyle name="20 % - Accent6 2 2 11 2" xfId="24106" xr:uid="{4EAE2149-2351-435B-A6F5-23F107BFA70F}"/>
    <cellStyle name="20 % - Accent6 2 2 11 3" xfId="38861" xr:uid="{F3C284CA-6A8D-4BA0-BCF4-A6A808725D4F}"/>
    <cellStyle name="20 % - Accent6 2 2 12" xfId="3024" xr:uid="{F8A30D44-617E-4805-9360-6A0C6B9602DA}"/>
    <cellStyle name="20 % - Accent6 2 2 12 2" xfId="17782" xr:uid="{11881B66-2583-4200-B86B-8491456FA992}"/>
    <cellStyle name="20 % - Accent6 2 2 12 3" xfId="32537" xr:uid="{72A7285C-4176-4834-99CB-DEEAA0C738BB}"/>
    <cellStyle name="20 % - Accent6 2 2 13" xfId="15675" xr:uid="{0553D5FE-0380-4459-91C7-7C6D90548947}"/>
    <cellStyle name="20 % - Accent6 2 2 14" xfId="30430" xr:uid="{936388BB-3F95-489B-81E3-65913A51E28A}"/>
    <cellStyle name="20 % - Accent6 2 2 2" xfId="248" xr:uid="{00000000-0005-0000-0000-000071020000}"/>
    <cellStyle name="20 % - Accent6 2 2 2 2" xfId="2321" xr:uid="{00000000-0005-0000-0000-000072020000}"/>
    <cellStyle name="20 % - Accent6 2 2 2 2 2" xfId="6537" xr:uid="{E91173C0-B689-426E-A557-46D7E5260C40}"/>
    <cellStyle name="20 % - Accent6 2 2 2 2 2 2" xfId="12865" xr:uid="{E46B330D-0257-4CD7-AA23-80CFF2026B5D}"/>
    <cellStyle name="20 % - Accent6 2 2 2 2 2 2 2" xfId="27619" xr:uid="{74D7C6E1-AF47-4FE5-847D-F7DA7D51D666}"/>
    <cellStyle name="20 % - Accent6 2 2 2 2 2 2 3" xfId="42374" xr:uid="{C4C7550B-C5DF-466F-9681-8CB1DC58B0E8}"/>
    <cellStyle name="20 % - Accent6 2 2 2 2 2 3" xfId="21295" xr:uid="{4F2DF3B9-D40D-4408-8B54-BF371129D580}"/>
    <cellStyle name="20 % - Accent6 2 2 2 2 2 4" xfId="36050" xr:uid="{19E418E3-740D-4ACD-A470-40497EB94C31}"/>
    <cellStyle name="20 % - Accent6 2 2 2 2 3" xfId="8644" xr:uid="{4612344D-22FF-4C1B-9ECD-756ED3EB6594}"/>
    <cellStyle name="20 % - Accent6 2 2 2 2 3 2" xfId="14972" xr:uid="{39D4D999-D86C-4D5D-9BB6-A2D8630C0AF7}"/>
    <cellStyle name="20 % - Accent6 2 2 2 2 3 2 2" xfId="29726" xr:uid="{0B4184D0-A1A5-467D-908F-A92DAA730E78}"/>
    <cellStyle name="20 % - Accent6 2 2 2 2 3 2 3" xfId="44481" xr:uid="{A9553DB2-A6C6-4A74-975C-F83046E50EB9}"/>
    <cellStyle name="20 % - Accent6 2 2 2 2 3 3" xfId="23402" xr:uid="{EEA85034-A902-446D-978A-9FF12F1EC18F}"/>
    <cellStyle name="20 % - Accent6 2 2 2 2 3 4" xfId="38157" xr:uid="{E5821175-0081-46F4-B4C1-FF30A70C7D98}"/>
    <cellStyle name="20 % - Accent6 2 2 2 2 4" xfId="10758" xr:uid="{47CBE790-E0D4-4550-A7A5-216D43905AB5}"/>
    <cellStyle name="20 % - Accent6 2 2 2 2 4 2" xfId="25512" xr:uid="{58BE1B63-2C04-4D5C-9B58-DF75624FF5C0}"/>
    <cellStyle name="20 % - Accent6 2 2 2 2 4 3" xfId="40267" xr:uid="{9FDF397A-82F3-4C3F-A8D7-0454B52AEAC0}"/>
    <cellStyle name="20 % - Accent6 2 2 2 2 5" xfId="4430" xr:uid="{9F20DF58-3AC4-4F48-BA59-2E1A0CE6015D}"/>
    <cellStyle name="20 % - Accent6 2 2 2 2 5 2" xfId="19188" xr:uid="{54A3ABE8-BE1B-4DA4-98A0-527EDAA43205}"/>
    <cellStyle name="20 % - Accent6 2 2 2 2 5 3" xfId="33943" xr:uid="{68DFFDE0-C48F-4A4F-B8D6-9B8D84FAE569}"/>
    <cellStyle name="20 % - Accent6 2 2 2 2 6" xfId="17081" xr:uid="{29292EE2-8DA0-4D97-B3DC-71D4CF6655B3}"/>
    <cellStyle name="20 % - Accent6 2 2 2 2 7" xfId="31836" xr:uid="{7311A612-7334-49E5-933F-891C6063E0CA}"/>
    <cellStyle name="20 % - Accent6 2 2 2 3" xfId="1619" xr:uid="{00000000-0005-0000-0000-000073020000}"/>
    <cellStyle name="20 % - Accent6 2 2 2 3 2" xfId="5835" xr:uid="{7DB4923E-C85C-483A-90DC-0B56E54B4C36}"/>
    <cellStyle name="20 % - Accent6 2 2 2 3 2 2" xfId="12163" xr:uid="{22A3E70A-9666-4F08-86D1-ADEF23EBBDCA}"/>
    <cellStyle name="20 % - Accent6 2 2 2 3 2 2 2" xfId="26917" xr:uid="{FD92A492-485E-406B-8658-A8298240C431}"/>
    <cellStyle name="20 % - Accent6 2 2 2 3 2 2 3" xfId="41672" xr:uid="{7834FACE-9BAA-4113-91D7-A7D5CF826927}"/>
    <cellStyle name="20 % - Accent6 2 2 2 3 2 3" xfId="20593" xr:uid="{1D065A32-D02C-4146-B351-F80A1F963430}"/>
    <cellStyle name="20 % - Accent6 2 2 2 3 2 4" xfId="35348" xr:uid="{2DE90719-A9E4-4305-9971-40AA240FBDF2}"/>
    <cellStyle name="20 % - Accent6 2 2 2 3 3" xfId="7942" xr:uid="{ED7FD3E8-D9B2-4A59-B744-A2F140EB3C25}"/>
    <cellStyle name="20 % - Accent6 2 2 2 3 3 2" xfId="14270" xr:uid="{9CB78224-A6A1-470E-BF83-EBE3B8D69F95}"/>
    <cellStyle name="20 % - Accent6 2 2 2 3 3 2 2" xfId="29024" xr:uid="{C29299E8-ED68-42CB-9F31-D3E4386AB92B}"/>
    <cellStyle name="20 % - Accent6 2 2 2 3 3 2 3" xfId="43779" xr:uid="{140D4BE3-29AE-4176-A2C0-E70AFA871AEA}"/>
    <cellStyle name="20 % - Accent6 2 2 2 3 3 3" xfId="22700" xr:uid="{1A054F01-443C-43BD-AFCE-39CE0B8B4B6C}"/>
    <cellStyle name="20 % - Accent6 2 2 2 3 3 4" xfId="37455" xr:uid="{35475E14-30C8-4672-8A98-33894C45381C}"/>
    <cellStyle name="20 % - Accent6 2 2 2 3 4" xfId="10056" xr:uid="{5D894D96-2CB2-4B83-AB26-F5D743D636A5}"/>
    <cellStyle name="20 % - Accent6 2 2 2 3 4 2" xfId="24810" xr:uid="{A8701779-1E01-4BE7-873D-BA0F3E530B29}"/>
    <cellStyle name="20 % - Accent6 2 2 2 3 4 3" xfId="39565" xr:uid="{5D2638B4-436D-41BA-BB19-437F26992B9C}"/>
    <cellStyle name="20 % - Accent6 2 2 2 3 5" xfId="3728" xr:uid="{6EC074D0-5F52-4E6E-9380-7B5635A6D9EF}"/>
    <cellStyle name="20 % - Accent6 2 2 2 3 5 2" xfId="18486" xr:uid="{FF957424-6EF7-4CFA-AD37-5D8F017D52AD}"/>
    <cellStyle name="20 % - Accent6 2 2 2 3 5 3" xfId="33241" xr:uid="{5FB55724-EC50-4FF9-8900-1BF92FB46F6C}"/>
    <cellStyle name="20 % - Accent6 2 2 2 3 6" xfId="16379" xr:uid="{DC9A918A-3FD5-40FB-AC9D-0846D1E70FCA}"/>
    <cellStyle name="20 % - Accent6 2 2 2 3 7" xfId="31134" xr:uid="{F6CEBA38-B903-48C7-AC03-72049BEF161D}"/>
    <cellStyle name="20 % - Accent6 2 2 2 4" xfId="5132" xr:uid="{19C02FC2-93F6-4143-9849-CF7544606ACC}"/>
    <cellStyle name="20 % - Accent6 2 2 2 4 2" xfId="11460" xr:uid="{8BB98039-B9BD-4B1F-962F-3194CB661909}"/>
    <cellStyle name="20 % - Accent6 2 2 2 4 2 2" xfId="26214" xr:uid="{9442318F-D276-4EC7-A666-414B37ED69F0}"/>
    <cellStyle name="20 % - Accent6 2 2 2 4 2 3" xfId="40969" xr:uid="{483CFE41-4FE6-4099-8127-A531357E8E20}"/>
    <cellStyle name="20 % - Accent6 2 2 2 4 3" xfId="19890" xr:uid="{81F98571-EB1F-4DB3-8F13-89FB0D857615}"/>
    <cellStyle name="20 % - Accent6 2 2 2 4 4" xfId="34645" xr:uid="{1C8B0539-A045-4FDE-85C9-99DD00226398}"/>
    <cellStyle name="20 % - Accent6 2 2 2 5" xfId="7239" xr:uid="{9F27467F-45F1-4D30-9DE8-435101C4733E}"/>
    <cellStyle name="20 % - Accent6 2 2 2 5 2" xfId="13567" xr:uid="{E2EAC3E9-A330-4617-AF77-9867103D4D48}"/>
    <cellStyle name="20 % - Accent6 2 2 2 5 2 2" xfId="28321" xr:uid="{AC61D07B-AC5A-4471-B9F0-362587BB7B6E}"/>
    <cellStyle name="20 % - Accent6 2 2 2 5 2 3" xfId="43076" xr:uid="{1F4698F7-F65B-4365-B6B3-5D24CCD549EB}"/>
    <cellStyle name="20 % - Accent6 2 2 2 5 3" xfId="21997" xr:uid="{DF0E1CAB-4263-4EA1-B3A1-351254EB8C4A}"/>
    <cellStyle name="20 % - Accent6 2 2 2 5 4" xfId="36752" xr:uid="{2EA788B4-288D-45EA-BF91-FA237FB4A8F4}"/>
    <cellStyle name="20 % - Accent6 2 2 2 6" xfId="9353" xr:uid="{34CA0EE9-C268-4F0C-9920-CA258F1D31DB}"/>
    <cellStyle name="20 % - Accent6 2 2 2 6 2" xfId="24107" xr:uid="{221E67D6-49DD-4306-9A56-14959503569E}"/>
    <cellStyle name="20 % - Accent6 2 2 2 6 3" xfId="38862" xr:uid="{9CEDA82E-A9B1-4696-9CBE-BD4B34718BE5}"/>
    <cellStyle name="20 % - Accent6 2 2 2 7" xfId="3025" xr:uid="{8B0E9136-7951-4B1E-B0FA-A690FCE0B5BC}"/>
    <cellStyle name="20 % - Accent6 2 2 2 7 2" xfId="17783" xr:uid="{4A1BD397-69EF-4A0D-A02B-DF6B4E6A26D4}"/>
    <cellStyle name="20 % - Accent6 2 2 2 7 3" xfId="32538" xr:uid="{663B919C-11B2-4A8E-ABF1-14A785BD0A33}"/>
    <cellStyle name="20 % - Accent6 2 2 2 8" xfId="15676" xr:uid="{E8CE69A6-D802-480E-9C66-3F12A0EBF310}"/>
    <cellStyle name="20 % - Accent6 2 2 2 9" xfId="30431" xr:uid="{A05735D5-DD15-4739-AEAC-CDFF52FB149F}"/>
    <cellStyle name="20 % - Accent6 2 2 3" xfId="249" xr:uid="{00000000-0005-0000-0000-000074020000}"/>
    <cellStyle name="20 % - Accent6 2 2 3 2" xfId="2322" xr:uid="{00000000-0005-0000-0000-000075020000}"/>
    <cellStyle name="20 % - Accent6 2 2 3 2 2" xfId="6538" xr:uid="{72F1205A-7954-41E0-8590-B7484DCD8ED2}"/>
    <cellStyle name="20 % - Accent6 2 2 3 2 2 2" xfId="12866" xr:uid="{AEE3C001-8F98-483D-9302-5005E8A4BC60}"/>
    <cellStyle name="20 % - Accent6 2 2 3 2 2 2 2" xfId="27620" xr:uid="{D77C5636-6716-4879-8BDE-963EFE4FFA34}"/>
    <cellStyle name="20 % - Accent6 2 2 3 2 2 2 3" xfId="42375" xr:uid="{6CCBAE1F-3813-4345-A958-B645842EADB2}"/>
    <cellStyle name="20 % - Accent6 2 2 3 2 2 3" xfId="21296" xr:uid="{77F42241-A116-4B86-8B9D-A2EADD412896}"/>
    <cellStyle name="20 % - Accent6 2 2 3 2 2 4" xfId="36051" xr:uid="{ECB705DB-4E08-4385-ADB5-0FC84F0C21C5}"/>
    <cellStyle name="20 % - Accent6 2 2 3 2 3" xfId="8645" xr:uid="{7B4C8798-D1DD-42FF-8D30-E366E6ACE061}"/>
    <cellStyle name="20 % - Accent6 2 2 3 2 3 2" xfId="14973" xr:uid="{4F647CAF-A3D2-459A-9E65-F37CBC23E298}"/>
    <cellStyle name="20 % - Accent6 2 2 3 2 3 2 2" xfId="29727" xr:uid="{7C13A2C0-811D-4560-8C3F-3EDA73E1F6D8}"/>
    <cellStyle name="20 % - Accent6 2 2 3 2 3 2 3" xfId="44482" xr:uid="{A46FDD48-38A2-4955-B7B8-DEF501D5475C}"/>
    <cellStyle name="20 % - Accent6 2 2 3 2 3 3" xfId="23403" xr:uid="{BFDFF58B-3A54-4206-8DE2-9D932527F4AC}"/>
    <cellStyle name="20 % - Accent6 2 2 3 2 3 4" xfId="38158" xr:uid="{622064CC-E8DE-458C-A852-ED107743AA08}"/>
    <cellStyle name="20 % - Accent6 2 2 3 2 4" xfId="10759" xr:uid="{D8620C8E-0CCC-4A0B-81DF-81A45AD1D8C0}"/>
    <cellStyle name="20 % - Accent6 2 2 3 2 4 2" xfId="25513" xr:uid="{CBBB6E37-2B76-47DE-B134-78FA6ED6B4DF}"/>
    <cellStyle name="20 % - Accent6 2 2 3 2 4 3" xfId="40268" xr:uid="{A38DA2B0-1EC7-4435-BDED-2BA554D77FA2}"/>
    <cellStyle name="20 % - Accent6 2 2 3 2 5" xfId="4431" xr:uid="{B1724E7F-D3C4-4747-B874-76977212778C}"/>
    <cellStyle name="20 % - Accent6 2 2 3 2 5 2" xfId="19189" xr:uid="{30AA733E-480A-4F9C-BA8C-737A673DFB4C}"/>
    <cellStyle name="20 % - Accent6 2 2 3 2 5 3" xfId="33944" xr:uid="{A9F875D5-2FBA-4368-8D38-381C2F5F3DAC}"/>
    <cellStyle name="20 % - Accent6 2 2 3 2 6" xfId="17082" xr:uid="{BCF6C699-4156-4F6B-9D44-A1D3494DB30E}"/>
    <cellStyle name="20 % - Accent6 2 2 3 2 7" xfId="31837" xr:uid="{8EED9CEF-BA42-4433-9400-C8776D894F56}"/>
    <cellStyle name="20 % - Accent6 2 2 3 3" xfId="1620" xr:uid="{00000000-0005-0000-0000-000076020000}"/>
    <cellStyle name="20 % - Accent6 2 2 3 3 2" xfId="5836" xr:uid="{5EF96760-46A5-4FDB-BCD0-FF9CBE46CB38}"/>
    <cellStyle name="20 % - Accent6 2 2 3 3 2 2" xfId="12164" xr:uid="{DF6A33A6-A9F9-45FD-B55D-AE7B4488C9D7}"/>
    <cellStyle name="20 % - Accent6 2 2 3 3 2 2 2" xfId="26918" xr:uid="{8A117FC6-84AA-4981-8CAE-C968445F737D}"/>
    <cellStyle name="20 % - Accent6 2 2 3 3 2 2 3" xfId="41673" xr:uid="{67D23223-3CF4-47A9-895D-2E94416A9C3C}"/>
    <cellStyle name="20 % - Accent6 2 2 3 3 2 3" xfId="20594" xr:uid="{D1143D3F-9921-4EB9-9FDE-D63CD6ED30DB}"/>
    <cellStyle name="20 % - Accent6 2 2 3 3 2 4" xfId="35349" xr:uid="{60AF9E01-8B5C-4480-9181-6D8FC83570DA}"/>
    <cellStyle name="20 % - Accent6 2 2 3 3 3" xfId="7943" xr:uid="{82657D5D-8C1F-4462-98EF-DC0D28655A49}"/>
    <cellStyle name="20 % - Accent6 2 2 3 3 3 2" xfId="14271" xr:uid="{16FB88F4-9DC9-4393-83C0-CB8466699C35}"/>
    <cellStyle name="20 % - Accent6 2 2 3 3 3 2 2" xfId="29025" xr:uid="{3BA9508F-83F1-4854-8595-48BE6E672331}"/>
    <cellStyle name="20 % - Accent6 2 2 3 3 3 2 3" xfId="43780" xr:uid="{AB5E11C2-68E7-49B0-B9E6-DA2D019B4925}"/>
    <cellStyle name="20 % - Accent6 2 2 3 3 3 3" xfId="22701" xr:uid="{643F761F-2E28-45D5-81A1-3B7B349C8AAA}"/>
    <cellStyle name="20 % - Accent6 2 2 3 3 3 4" xfId="37456" xr:uid="{395BE03A-DCA1-4E6B-A948-D5F75FBB710B}"/>
    <cellStyle name="20 % - Accent6 2 2 3 3 4" xfId="10057" xr:uid="{CAEB3863-85B3-4DBC-8EBC-0F37396A88F8}"/>
    <cellStyle name="20 % - Accent6 2 2 3 3 4 2" xfId="24811" xr:uid="{2B5C9A49-E19F-4443-AD45-77E0A5490BFE}"/>
    <cellStyle name="20 % - Accent6 2 2 3 3 4 3" xfId="39566" xr:uid="{5B258083-C9FC-4B32-8F01-677637983BA7}"/>
    <cellStyle name="20 % - Accent6 2 2 3 3 5" xfId="3729" xr:uid="{21F3D9D8-7B01-4A89-ACC0-CD79AC70EB6E}"/>
    <cellStyle name="20 % - Accent6 2 2 3 3 5 2" xfId="18487" xr:uid="{EEBAD885-3E1F-4DEA-92C6-D0E42BE2C637}"/>
    <cellStyle name="20 % - Accent6 2 2 3 3 5 3" xfId="33242" xr:uid="{ED9A8903-B9C1-4B6C-95F0-9E71A309AB4B}"/>
    <cellStyle name="20 % - Accent6 2 2 3 3 6" xfId="16380" xr:uid="{76DE6527-2E44-4E40-9770-F7BD824139A0}"/>
    <cellStyle name="20 % - Accent6 2 2 3 3 7" xfId="31135" xr:uid="{96241C7E-7681-4B76-ABBC-9DACB1B5AFE5}"/>
    <cellStyle name="20 % - Accent6 2 2 3 4" xfId="5133" xr:uid="{15B9E927-FC79-4F11-A310-7C1C4C5AA1CF}"/>
    <cellStyle name="20 % - Accent6 2 2 3 4 2" xfId="11461" xr:uid="{67F0A69C-E352-423E-9B6D-A1FE60432AB0}"/>
    <cellStyle name="20 % - Accent6 2 2 3 4 2 2" xfId="26215" xr:uid="{44BE4940-EFF2-40F1-8D46-5C68F96F86F3}"/>
    <cellStyle name="20 % - Accent6 2 2 3 4 2 3" xfId="40970" xr:uid="{5CED559F-DC82-47C0-94B4-D99A2DDFE0FC}"/>
    <cellStyle name="20 % - Accent6 2 2 3 4 3" xfId="19891" xr:uid="{EE19C3D5-9C9F-4DE9-844C-6E37A8A9F7F5}"/>
    <cellStyle name="20 % - Accent6 2 2 3 4 4" xfId="34646" xr:uid="{4CFC883A-0639-4783-8EA7-FE4F52D5A4CA}"/>
    <cellStyle name="20 % - Accent6 2 2 3 5" xfId="7240" xr:uid="{F1DC7260-CDD4-458B-963F-FD32C02658CB}"/>
    <cellStyle name="20 % - Accent6 2 2 3 5 2" xfId="13568" xr:uid="{8ED355FF-BA51-4F0C-8F27-E2EE9C2702B2}"/>
    <cellStyle name="20 % - Accent6 2 2 3 5 2 2" xfId="28322" xr:uid="{0BC5E395-0E55-40E7-BE83-93AA5F821963}"/>
    <cellStyle name="20 % - Accent6 2 2 3 5 2 3" xfId="43077" xr:uid="{FA99B047-F74F-4BC3-AF7A-59EBA2DCBC64}"/>
    <cellStyle name="20 % - Accent6 2 2 3 5 3" xfId="21998" xr:uid="{4F627800-59C5-4336-B890-6A1C6BFF7275}"/>
    <cellStyle name="20 % - Accent6 2 2 3 5 4" xfId="36753" xr:uid="{2F9F3905-FE42-41F0-BC05-44C0FB46F857}"/>
    <cellStyle name="20 % - Accent6 2 2 3 6" xfId="9354" xr:uid="{15B90A30-BCCF-4C04-9F1F-BDA74D2CE505}"/>
    <cellStyle name="20 % - Accent6 2 2 3 6 2" xfId="24108" xr:uid="{71E904F2-F211-4922-94CD-9FAE256B09F1}"/>
    <cellStyle name="20 % - Accent6 2 2 3 6 3" xfId="38863" xr:uid="{1572A34C-D635-48D5-B415-EA568B55CF1D}"/>
    <cellStyle name="20 % - Accent6 2 2 3 7" xfId="3026" xr:uid="{D693444A-BF4C-491D-A02E-90A4D510D679}"/>
    <cellStyle name="20 % - Accent6 2 2 3 7 2" xfId="17784" xr:uid="{24E2729F-FAFF-4233-B054-BFB0894FFFF1}"/>
    <cellStyle name="20 % - Accent6 2 2 3 7 3" xfId="32539" xr:uid="{0DA0D67C-B060-4DE6-BF85-D97638F3A776}"/>
    <cellStyle name="20 % - Accent6 2 2 3 8" xfId="15677" xr:uid="{AF895B13-BC28-459A-BEA3-2DFB41A8ABFD}"/>
    <cellStyle name="20 % - Accent6 2 2 3 9" xfId="30432" xr:uid="{954E949B-390E-49F2-BEC9-813EB4BC0D2D}"/>
    <cellStyle name="20 % - Accent6 2 2 4" xfId="250" xr:uid="{00000000-0005-0000-0000-000077020000}"/>
    <cellStyle name="20 % - Accent6 2 2 4 2" xfId="2323" xr:uid="{00000000-0005-0000-0000-000078020000}"/>
    <cellStyle name="20 % - Accent6 2 2 4 2 2" xfId="6539" xr:uid="{F317E9B0-AFEE-4BBB-97EA-66289E42F55A}"/>
    <cellStyle name="20 % - Accent6 2 2 4 2 2 2" xfId="12867" xr:uid="{4D314186-CAC8-478A-9C21-360966C1FA82}"/>
    <cellStyle name="20 % - Accent6 2 2 4 2 2 2 2" xfId="27621" xr:uid="{22CD1A10-88D9-4CB6-87F0-36EE20E64CEA}"/>
    <cellStyle name="20 % - Accent6 2 2 4 2 2 2 3" xfId="42376" xr:uid="{7C7E5D0F-85C6-422F-AF04-3999592244E5}"/>
    <cellStyle name="20 % - Accent6 2 2 4 2 2 3" xfId="21297" xr:uid="{8872E619-161D-47F5-9741-A848181C5BB4}"/>
    <cellStyle name="20 % - Accent6 2 2 4 2 2 4" xfId="36052" xr:uid="{9BD82D4F-C270-403F-96A6-88EAA8830D46}"/>
    <cellStyle name="20 % - Accent6 2 2 4 2 3" xfId="8646" xr:uid="{F590F4ED-172A-4DC4-BF82-DF664FAE6ED3}"/>
    <cellStyle name="20 % - Accent6 2 2 4 2 3 2" xfId="14974" xr:uid="{C7E1CACD-F45A-44F9-8E20-9B3C260B5341}"/>
    <cellStyle name="20 % - Accent6 2 2 4 2 3 2 2" xfId="29728" xr:uid="{495D4EDD-A65B-4FE2-9A30-85BC86EA61AD}"/>
    <cellStyle name="20 % - Accent6 2 2 4 2 3 2 3" xfId="44483" xr:uid="{A7951087-CF0C-452E-9090-C7C8FE0DAA32}"/>
    <cellStyle name="20 % - Accent6 2 2 4 2 3 3" xfId="23404" xr:uid="{C5F5ED99-E978-46C9-A457-93DE1931C22F}"/>
    <cellStyle name="20 % - Accent6 2 2 4 2 3 4" xfId="38159" xr:uid="{8F954365-04C7-4E60-906E-0B70F84C36D4}"/>
    <cellStyle name="20 % - Accent6 2 2 4 2 4" xfId="10760" xr:uid="{260560EB-ED5E-4E42-80AE-B87227F40439}"/>
    <cellStyle name="20 % - Accent6 2 2 4 2 4 2" xfId="25514" xr:uid="{3F2C9204-8F19-4F95-8DC3-6F6206949383}"/>
    <cellStyle name="20 % - Accent6 2 2 4 2 4 3" xfId="40269" xr:uid="{282D47F2-C213-41A8-86FC-47FA4080AA42}"/>
    <cellStyle name="20 % - Accent6 2 2 4 2 5" xfId="4432" xr:uid="{515986EC-1915-49D3-9539-D74D48EE7839}"/>
    <cellStyle name="20 % - Accent6 2 2 4 2 5 2" xfId="19190" xr:uid="{3CA3B814-27CE-42D0-AAFC-27A23CA4D260}"/>
    <cellStyle name="20 % - Accent6 2 2 4 2 5 3" xfId="33945" xr:uid="{A0FAB9DE-4B3A-40F8-BF87-EBE1B866C92C}"/>
    <cellStyle name="20 % - Accent6 2 2 4 2 6" xfId="17083" xr:uid="{79AFB7CB-B2D8-4FBC-81BF-2D35DB62919C}"/>
    <cellStyle name="20 % - Accent6 2 2 4 2 7" xfId="31838" xr:uid="{BF71014A-3E78-4214-89CF-2475F3AC34D4}"/>
    <cellStyle name="20 % - Accent6 2 2 4 3" xfId="1621" xr:uid="{00000000-0005-0000-0000-000079020000}"/>
    <cellStyle name="20 % - Accent6 2 2 4 3 2" xfId="5837" xr:uid="{2BEA7C95-18E8-491B-9795-6CC704857A9E}"/>
    <cellStyle name="20 % - Accent6 2 2 4 3 2 2" xfId="12165" xr:uid="{3B8623DD-47D9-415C-8A78-784CDE818388}"/>
    <cellStyle name="20 % - Accent6 2 2 4 3 2 2 2" xfId="26919" xr:uid="{EF727B92-F500-4CE2-AC3C-CF6AD41AB5F4}"/>
    <cellStyle name="20 % - Accent6 2 2 4 3 2 2 3" xfId="41674" xr:uid="{9D1141FF-415B-463D-8728-9813071E51A5}"/>
    <cellStyle name="20 % - Accent6 2 2 4 3 2 3" xfId="20595" xr:uid="{D2250E3E-F1D2-44C0-854D-F98990DF228D}"/>
    <cellStyle name="20 % - Accent6 2 2 4 3 2 4" xfId="35350" xr:uid="{7E8834D5-DA0C-4458-9252-4C4A64CCB12A}"/>
    <cellStyle name="20 % - Accent6 2 2 4 3 3" xfId="7944" xr:uid="{D0E5CEA9-C844-49BA-8EBD-29D033438D95}"/>
    <cellStyle name="20 % - Accent6 2 2 4 3 3 2" xfId="14272" xr:uid="{5CF9725D-22B0-48D8-87D6-FCAAD27F8C5E}"/>
    <cellStyle name="20 % - Accent6 2 2 4 3 3 2 2" xfId="29026" xr:uid="{052CD95B-D92C-4911-B1EA-A1D6A1AD6CA0}"/>
    <cellStyle name="20 % - Accent6 2 2 4 3 3 2 3" xfId="43781" xr:uid="{E6CB0F71-9A8A-4F4D-9B56-EE39C532F4C5}"/>
    <cellStyle name="20 % - Accent6 2 2 4 3 3 3" xfId="22702" xr:uid="{8224B43A-5045-471C-9DD8-BC23086D4D9E}"/>
    <cellStyle name="20 % - Accent6 2 2 4 3 3 4" xfId="37457" xr:uid="{2726078B-3F61-4911-801E-49898974F274}"/>
    <cellStyle name="20 % - Accent6 2 2 4 3 4" xfId="10058" xr:uid="{A1D946D7-06E7-4D4E-B69A-E1737BF35CF6}"/>
    <cellStyle name="20 % - Accent6 2 2 4 3 4 2" xfId="24812" xr:uid="{FEC7695D-D71B-4024-991F-5CCBAF26A550}"/>
    <cellStyle name="20 % - Accent6 2 2 4 3 4 3" xfId="39567" xr:uid="{2B5B56BA-80F9-4E58-BE7F-B771366A9AC1}"/>
    <cellStyle name="20 % - Accent6 2 2 4 3 5" xfId="3730" xr:uid="{A953CCF1-7183-47E0-869B-4FEA07F9A326}"/>
    <cellStyle name="20 % - Accent6 2 2 4 3 5 2" xfId="18488" xr:uid="{6932158A-99CA-4E53-8B8D-CA2A4F8BDD80}"/>
    <cellStyle name="20 % - Accent6 2 2 4 3 5 3" xfId="33243" xr:uid="{F6460589-BF34-49E4-8237-A455686F9158}"/>
    <cellStyle name="20 % - Accent6 2 2 4 3 6" xfId="16381" xr:uid="{1D885905-240C-4394-94A5-F20279EEFD4D}"/>
    <cellStyle name="20 % - Accent6 2 2 4 3 7" xfId="31136" xr:uid="{0FAAF24E-041A-44E3-81CC-C0053505217C}"/>
    <cellStyle name="20 % - Accent6 2 2 4 4" xfId="5134" xr:uid="{1558BA7A-91BC-462E-8A49-76BFFDBF6BC9}"/>
    <cellStyle name="20 % - Accent6 2 2 4 4 2" xfId="11462" xr:uid="{83481937-B837-4B2C-86E1-AFD56C22B955}"/>
    <cellStyle name="20 % - Accent6 2 2 4 4 2 2" xfId="26216" xr:uid="{F5B41CCD-9F05-434F-8483-A49B916298ED}"/>
    <cellStyle name="20 % - Accent6 2 2 4 4 2 3" xfId="40971" xr:uid="{B035D5BE-54A3-489B-ABF7-7A7A5B0392A4}"/>
    <cellStyle name="20 % - Accent6 2 2 4 4 3" xfId="19892" xr:uid="{C711C40D-191D-4766-9607-749F54D19C17}"/>
    <cellStyle name="20 % - Accent6 2 2 4 4 4" xfId="34647" xr:uid="{869C36B1-18CD-4F19-8427-5983048E2D45}"/>
    <cellStyle name="20 % - Accent6 2 2 4 5" xfId="7241" xr:uid="{63FB411D-2E9C-4A57-AB01-707D15445B08}"/>
    <cellStyle name="20 % - Accent6 2 2 4 5 2" xfId="13569" xr:uid="{A3690116-0737-4C85-9CF6-88BD074A9422}"/>
    <cellStyle name="20 % - Accent6 2 2 4 5 2 2" xfId="28323" xr:uid="{E66D16A0-000A-4887-B557-0D953EDC273F}"/>
    <cellStyle name="20 % - Accent6 2 2 4 5 2 3" xfId="43078" xr:uid="{9CEF8225-D2E9-442A-9028-8C1984A473E0}"/>
    <cellStyle name="20 % - Accent6 2 2 4 5 3" xfId="21999" xr:uid="{BE291F67-FFDB-4E3F-B18F-4D31208CDFB8}"/>
    <cellStyle name="20 % - Accent6 2 2 4 5 4" xfId="36754" xr:uid="{7D2A9E1C-8701-46CD-B819-7501CAA47A76}"/>
    <cellStyle name="20 % - Accent6 2 2 4 6" xfId="9355" xr:uid="{8E251671-32EF-4EEC-9530-D32D2C10E6EF}"/>
    <cellStyle name="20 % - Accent6 2 2 4 6 2" xfId="24109" xr:uid="{3BCFD45E-39AF-49F0-AD87-F7EA5C40008B}"/>
    <cellStyle name="20 % - Accent6 2 2 4 6 3" xfId="38864" xr:uid="{C411CFEC-B15A-443D-B4CB-BA4716B5EF47}"/>
    <cellStyle name="20 % - Accent6 2 2 4 7" xfId="3027" xr:uid="{F303D44E-1441-4230-9FAA-9117F82526EA}"/>
    <cellStyle name="20 % - Accent6 2 2 4 7 2" xfId="17785" xr:uid="{976423EE-78E5-41CC-B487-AA4D6705A2B7}"/>
    <cellStyle name="20 % - Accent6 2 2 4 7 3" xfId="32540" xr:uid="{898B5899-1261-4303-9FD7-0D7C76141E71}"/>
    <cellStyle name="20 % - Accent6 2 2 4 8" xfId="15678" xr:uid="{8FB83DA5-35EC-4083-863D-E0C7322C0DC7}"/>
    <cellStyle name="20 % - Accent6 2 2 4 9" xfId="30433" xr:uid="{552985AE-425A-44EA-98F8-F13DDFFF1DAA}"/>
    <cellStyle name="20 % - Accent6 2 2 5" xfId="251" xr:uid="{00000000-0005-0000-0000-00007A020000}"/>
    <cellStyle name="20 % - Accent6 2 2 5 2" xfId="2324" xr:uid="{00000000-0005-0000-0000-00007B020000}"/>
    <cellStyle name="20 % - Accent6 2 2 5 2 2" xfId="6540" xr:uid="{62E83A2F-4479-453B-A276-18DB7F2D7585}"/>
    <cellStyle name="20 % - Accent6 2 2 5 2 2 2" xfId="12868" xr:uid="{861AF862-82F0-4977-B49A-F4CBDF77B153}"/>
    <cellStyle name="20 % - Accent6 2 2 5 2 2 2 2" xfId="27622" xr:uid="{DA48A0F8-B3C6-45DD-ACE6-8A749CC2B46D}"/>
    <cellStyle name="20 % - Accent6 2 2 5 2 2 2 3" xfId="42377" xr:uid="{92FA92CB-93E6-420F-B6BA-4621172775DC}"/>
    <cellStyle name="20 % - Accent6 2 2 5 2 2 3" xfId="21298" xr:uid="{CFD5EB07-BFCB-40F3-8195-741176E839F8}"/>
    <cellStyle name="20 % - Accent6 2 2 5 2 2 4" xfId="36053" xr:uid="{9024268E-AD51-4890-8BCC-0C95D0D5CF27}"/>
    <cellStyle name="20 % - Accent6 2 2 5 2 3" xfId="8647" xr:uid="{E34FA0FC-B8FF-4BFB-8278-0B7CBB300C92}"/>
    <cellStyle name="20 % - Accent6 2 2 5 2 3 2" xfId="14975" xr:uid="{7E014B79-635B-44D4-8037-5C5A769CDFFD}"/>
    <cellStyle name="20 % - Accent6 2 2 5 2 3 2 2" xfId="29729" xr:uid="{23FD1DE7-4CE1-4123-99A5-5E66B3CC91D6}"/>
    <cellStyle name="20 % - Accent6 2 2 5 2 3 2 3" xfId="44484" xr:uid="{1AFF4C47-910B-445E-8734-248D3727F745}"/>
    <cellStyle name="20 % - Accent6 2 2 5 2 3 3" xfId="23405" xr:uid="{32380754-423F-43CF-BEDC-076AC6BFFC63}"/>
    <cellStyle name="20 % - Accent6 2 2 5 2 3 4" xfId="38160" xr:uid="{B686FD9B-A105-47C6-8EB0-F441B1510A81}"/>
    <cellStyle name="20 % - Accent6 2 2 5 2 4" xfId="10761" xr:uid="{C34813F3-9184-44C8-B098-7AA1254E49CE}"/>
    <cellStyle name="20 % - Accent6 2 2 5 2 4 2" xfId="25515" xr:uid="{97224E6B-A245-45AC-9508-E8408FDA347B}"/>
    <cellStyle name="20 % - Accent6 2 2 5 2 4 3" xfId="40270" xr:uid="{93DFE802-3A25-4FBE-9786-2DBEA541ED2B}"/>
    <cellStyle name="20 % - Accent6 2 2 5 2 5" xfId="4433" xr:uid="{408E0CB1-4117-47BE-9B7D-F904460C162B}"/>
    <cellStyle name="20 % - Accent6 2 2 5 2 5 2" xfId="19191" xr:uid="{7E276A61-0DCD-4749-BC96-60A25BFEEF16}"/>
    <cellStyle name="20 % - Accent6 2 2 5 2 5 3" xfId="33946" xr:uid="{2D7DE2F1-332F-4922-9BFA-02B148EEB5D1}"/>
    <cellStyle name="20 % - Accent6 2 2 5 2 6" xfId="17084" xr:uid="{8705A71E-C95D-4999-B4BF-7439C52C38CE}"/>
    <cellStyle name="20 % - Accent6 2 2 5 2 7" xfId="31839" xr:uid="{8EE5947B-6F48-44C4-A5F9-0CDACE73BA6C}"/>
    <cellStyle name="20 % - Accent6 2 2 5 3" xfId="1622" xr:uid="{00000000-0005-0000-0000-00007C020000}"/>
    <cellStyle name="20 % - Accent6 2 2 5 3 2" xfId="5838" xr:uid="{D0535B30-EF06-415E-B675-8218D7DE25EA}"/>
    <cellStyle name="20 % - Accent6 2 2 5 3 2 2" xfId="12166" xr:uid="{423E2E47-6EB4-4917-9EC7-54B78639874F}"/>
    <cellStyle name="20 % - Accent6 2 2 5 3 2 2 2" xfId="26920" xr:uid="{6F19EF6D-FE22-4638-B32E-789210CB8130}"/>
    <cellStyle name="20 % - Accent6 2 2 5 3 2 2 3" xfId="41675" xr:uid="{18C054E7-B116-4E4C-BA8F-09590C9C00B5}"/>
    <cellStyle name="20 % - Accent6 2 2 5 3 2 3" xfId="20596" xr:uid="{AC9588CD-DED8-42B4-A846-335889A11713}"/>
    <cellStyle name="20 % - Accent6 2 2 5 3 2 4" xfId="35351" xr:uid="{D97E9EFE-276B-45BE-BE7B-CE05076D8868}"/>
    <cellStyle name="20 % - Accent6 2 2 5 3 3" xfId="7945" xr:uid="{B659F1A7-DF7C-4F52-9FCE-46E14F59C533}"/>
    <cellStyle name="20 % - Accent6 2 2 5 3 3 2" xfId="14273" xr:uid="{E9ACC75B-0D25-43C7-9805-6CB59B744CE4}"/>
    <cellStyle name="20 % - Accent6 2 2 5 3 3 2 2" xfId="29027" xr:uid="{763EFF05-E4BD-40FC-9E97-86A314DDCC7F}"/>
    <cellStyle name="20 % - Accent6 2 2 5 3 3 2 3" xfId="43782" xr:uid="{6C63D03E-D621-45D3-B293-1021CCADE838}"/>
    <cellStyle name="20 % - Accent6 2 2 5 3 3 3" xfId="22703" xr:uid="{F416CC5E-2D45-47C8-A430-9804C61F2560}"/>
    <cellStyle name="20 % - Accent6 2 2 5 3 3 4" xfId="37458" xr:uid="{AC68F2D6-7C1D-4271-B894-C9CCDA42CDB6}"/>
    <cellStyle name="20 % - Accent6 2 2 5 3 4" xfId="10059" xr:uid="{D3D17F1A-E107-4C0E-92A1-B44349E62608}"/>
    <cellStyle name="20 % - Accent6 2 2 5 3 4 2" xfId="24813" xr:uid="{117A2A7A-0FFA-471B-9076-DAA0142EC856}"/>
    <cellStyle name="20 % - Accent6 2 2 5 3 4 3" xfId="39568" xr:uid="{5C28B5D0-2BA1-4D60-B25E-6C74B185642D}"/>
    <cellStyle name="20 % - Accent6 2 2 5 3 5" xfId="3731" xr:uid="{BDAC65C2-8E86-4E2A-846A-31EA6F27FC45}"/>
    <cellStyle name="20 % - Accent6 2 2 5 3 5 2" xfId="18489" xr:uid="{41308D68-37EF-425A-9BE6-DF59DE1E18E1}"/>
    <cellStyle name="20 % - Accent6 2 2 5 3 5 3" xfId="33244" xr:uid="{D207F701-89D1-4D16-8418-0B6530D4A2CD}"/>
    <cellStyle name="20 % - Accent6 2 2 5 3 6" xfId="16382" xr:uid="{780D8CC8-12F9-45F3-8DEC-D9704B9BD5B0}"/>
    <cellStyle name="20 % - Accent6 2 2 5 3 7" xfId="31137" xr:uid="{C5DEA0EB-7BEB-4A33-92C3-EC5A7B286BCC}"/>
    <cellStyle name="20 % - Accent6 2 2 5 4" xfId="5135" xr:uid="{EE168F27-2BFF-40D0-B0F9-D52BA2425E71}"/>
    <cellStyle name="20 % - Accent6 2 2 5 4 2" xfId="11463" xr:uid="{7381E4FD-96F4-4DCD-AA76-FA6BE749950B}"/>
    <cellStyle name="20 % - Accent6 2 2 5 4 2 2" xfId="26217" xr:uid="{89D46D3C-07B6-47B1-AB8A-3D1D28958661}"/>
    <cellStyle name="20 % - Accent6 2 2 5 4 2 3" xfId="40972" xr:uid="{A13E029C-384D-4E20-8470-3073B15E1D80}"/>
    <cellStyle name="20 % - Accent6 2 2 5 4 3" xfId="19893" xr:uid="{7C4E91CE-3480-47B1-A5C4-4F80F35368EC}"/>
    <cellStyle name="20 % - Accent6 2 2 5 4 4" xfId="34648" xr:uid="{3DE5199D-19C5-45A7-B602-F00A79C54FFF}"/>
    <cellStyle name="20 % - Accent6 2 2 5 5" xfId="7242" xr:uid="{D4AE3491-FC52-46CC-9688-62E34050BA26}"/>
    <cellStyle name="20 % - Accent6 2 2 5 5 2" xfId="13570" xr:uid="{E1BA3A35-1CE7-4395-BDE3-654CBEACB3BA}"/>
    <cellStyle name="20 % - Accent6 2 2 5 5 2 2" xfId="28324" xr:uid="{E35283E7-1D17-4BD0-A94D-CA7AB30DD97C}"/>
    <cellStyle name="20 % - Accent6 2 2 5 5 2 3" xfId="43079" xr:uid="{1492320B-07E2-460C-81C2-AFBB0E52D61D}"/>
    <cellStyle name="20 % - Accent6 2 2 5 5 3" xfId="22000" xr:uid="{3DD3D6DA-CABB-4457-B9F9-578A632AD44F}"/>
    <cellStyle name="20 % - Accent6 2 2 5 5 4" xfId="36755" xr:uid="{B566BAA0-562B-4543-A3BB-FF4A3B863AF6}"/>
    <cellStyle name="20 % - Accent6 2 2 5 6" xfId="9356" xr:uid="{AD507AAE-4043-4286-A33A-387F06B5763B}"/>
    <cellStyle name="20 % - Accent6 2 2 5 6 2" xfId="24110" xr:uid="{F4E03F41-6FF8-4CDB-B63C-A35F890D6BEB}"/>
    <cellStyle name="20 % - Accent6 2 2 5 6 3" xfId="38865" xr:uid="{B63EA011-D9A6-4928-B012-29A2CE8ABC14}"/>
    <cellStyle name="20 % - Accent6 2 2 5 7" xfId="3028" xr:uid="{4764B42E-D5FD-47BC-9958-F278264E3ED2}"/>
    <cellStyle name="20 % - Accent6 2 2 5 7 2" xfId="17786" xr:uid="{8A2B6324-B2CE-40ED-A04A-5B1CEC7CA3F3}"/>
    <cellStyle name="20 % - Accent6 2 2 5 7 3" xfId="32541" xr:uid="{C18B907C-C847-4386-9947-1E5BE25F8606}"/>
    <cellStyle name="20 % - Accent6 2 2 5 8" xfId="15679" xr:uid="{A7EFB8D7-EA6A-46F5-B765-A751B4293622}"/>
    <cellStyle name="20 % - Accent6 2 2 5 9" xfId="30434" xr:uid="{3121A96D-A67E-4628-AD0B-B7F9E0CFDE00}"/>
    <cellStyle name="20 % - Accent6 2 2 6" xfId="252" xr:uid="{00000000-0005-0000-0000-00007D020000}"/>
    <cellStyle name="20 % - Accent6 2 2 6 2" xfId="2325" xr:uid="{00000000-0005-0000-0000-00007E020000}"/>
    <cellStyle name="20 % - Accent6 2 2 6 2 2" xfId="6541" xr:uid="{0034B1E6-D432-481D-8FE1-B597CA514875}"/>
    <cellStyle name="20 % - Accent6 2 2 6 2 2 2" xfId="12869" xr:uid="{1C74EB40-9D39-4D67-92C2-E372F35FD561}"/>
    <cellStyle name="20 % - Accent6 2 2 6 2 2 2 2" xfId="27623" xr:uid="{E691CE1A-2E79-4DED-B004-22741457147B}"/>
    <cellStyle name="20 % - Accent6 2 2 6 2 2 2 3" xfId="42378" xr:uid="{611AFA7B-27AD-4AC4-9FD8-E9A7F346DC8B}"/>
    <cellStyle name="20 % - Accent6 2 2 6 2 2 3" xfId="21299" xr:uid="{6876E0D7-C0DD-448B-986B-CA99E3408F3E}"/>
    <cellStyle name="20 % - Accent6 2 2 6 2 2 4" xfId="36054" xr:uid="{1FDF5468-AF38-4AEA-8B51-D7AA7917B3BE}"/>
    <cellStyle name="20 % - Accent6 2 2 6 2 3" xfId="8648" xr:uid="{6A66A52B-753D-47DF-A874-B2DB41CCEF67}"/>
    <cellStyle name="20 % - Accent6 2 2 6 2 3 2" xfId="14976" xr:uid="{A071A598-290B-4C6F-8453-BE893C28AB5E}"/>
    <cellStyle name="20 % - Accent6 2 2 6 2 3 2 2" xfId="29730" xr:uid="{38BF5FDA-05C9-4EA8-A907-50E7B5E0F0CD}"/>
    <cellStyle name="20 % - Accent6 2 2 6 2 3 2 3" xfId="44485" xr:uid="{45469B7D-D21C-476E-AB90-12BBBCB2BAF1}"/>
    <cellStyle name="20 % - Accent6 2 2 6 2 3 3" xfId="23406" xr:uid="{1C35A965-3372-4713-A261-AE4743DC10DD}"/>
    <cellStyle name="20 % - Accent6 2 2 6 2 3 4" xfId="38161" xr:uid="{0732136F-B942-4532-B43E-5D66427B765D}"/>
    <cellStyle name="20 % - Accent6 2 2 6 2 4" xfId="10762" xr:uid="{A4DAE445-8543-4F42-A59F-DB343D77D42A}"/>
    <cellStyle name="20 % - Accent6 2 2 6 2 4 2" xfId="25516" xr:uid="{8FC21B3D-032B-4738-A089-FD6BEBD73FD8}"/>
    <cellStyle name="20 % - Accent6 2 2 6 2 4 3" xfId="40271" xr:uid="{520EFA0F-2D6E-4240-8DF2-ECB0672739DA}"/>
    <cellStyle name="20 % - Accent6 2 2 6 2 5" xfId="4434" xr:uid="{48E6F222-A28E-4006-BAB6-AB59ECF09E42}"/>
    <cellStyle name="20 % - Accent6 2 2 6 2 5 2" xfId="19192" xr:uid="{4944EE07-D704-4C2E-8D93-9A3D666C3B40}"/>
    <cellStyle name="20 % - Accent6 2 2 6 2 5 3" xfId="33947" xr:uid="{62CE47B4-9E59-431F-90B7-D0C00BABEB17}"/>
    <cellStyle name="20 % - Accent6 2 2 6 2 6" xfId="17085" xr:uid="{A1D0BCAD-3719-4A10-9C88-896D181BA341}"/>
    <cellStyle name="20 % - Accent6 2 2 6 2 7" xfId="31840" xr:uid="{2F559E1A-84AB-418C-BD81-BA94907DF835}"/>
    <cellStyle name="20 % - Accent6 2 2 6 3" xfId="1623" xr:uid="{00000000-0005-0000-0000-00007F020000}"/>
    <cellStyle name="20 % - Accent6 2 2 6 3 2" xfId="5839" xr:uid="{CF9ED181-321C-4117-8FB3-46F2A6D2D080}"/>
    <cellStyle name="20 % - Accent6 2 2 6 3 2 2" xfId="12167" xr:uid="{5C1E3239-F24D-4690-8225-C3EAB13036EF}"/>
    <cellStyle name="20 % - Accent6 2 2 6 3 2 2 2" xfId="26921" xr:uid="{EA96A3C0-662F-4171-8229-DAB4E123A2CE}"/>
    <cellStyle name="20 % - Accent6 2 2 6 3 2 2 3" xfId="41676" xr:uid="{E6FFD93B-11FF-4C62-B444-749E58313D21}"/>
    <cellStyle name="20 % - Accent6 2 2 6 3 2 3" xfId="20597" xr:uid="{FB82975F-486B-44A7-AFA3-420D94053278}"/>
    <cellStyle name="20 % - Accent6 2 2 6 3 2 4" xfId="35352" xr:uid="{F5F00A2F-696D-4188-AAF0-0ED103D1F59D}"/>
    <cellStyle name="20 % - Accent6 2 2 6 3 3" xfId="7946" xr:uid="{A884AAD6-3F68-4D91-8511-1B038438D0B6}"/>
    <cellStyle name="20 % - Accent6 2 2 6 3 3 2" xfId="14274" xr:uid="{D383A8B0-CFAF-4D54-92A9-477AE149D41C}"/>
    <cellStyle name="20 % - Accent6 2 2 6 3 3 2 2" xfId="29028" xr:uid="{C187D916-5A99-4CB7-B71F-E83E207B7186}"/>
    <cellStyle name="20 % - Accent6 2 2 6 3 3 2 3" xfId="43783" xr:uid="{43DC18B4-4EB7-4757-BC99-970D998377EB}"/>
    <cellStyle name="20 % - Accent6 2 2 6 3 3 3" xfId="22704" xr:uid="{D2A16EDA-7101-44F4-9BAD-F1B53468EC9C}"/>
    <cellStyle name="20 % - Accent6 2 2 6 3 3 4" xfId="37459" xr:uid="{B944259D-D679-4647-8A46-412E74A2B2A1}"/>
    <cellStyle name="20 % - Accent6 2 2 6 3 4" xfId="10060" xr:uid="{E532B755-EAAD-4294-8DCE-96A04F1C3EDB}"/>
    <cellStyle name="20 % - Accent6 2 2 6 3 4 2" xfId="24814" xr:uid="{D01887BE-BBA7-4B2E-8F60-B3D0DE7414EC}"/>
    <cellStyle name="20 % - Accent6 2 2 6 3 4 3" xfId="39569" xr:uid="{6773815A-5CAC-4C4F-AAD9-0B5DADC91CB3}"/>
    <cellStyle name="20 % - Accent6 2 2 6 3 5" xfId="3732" xr:uid="{EEE00640-88B3-4D5C-9468-87BD6782D3F1}"/>
    <cellStyle name="20 % - Accent6 2 2 6 3 5 2" xfId="18490" xr:uid="{4AB8DA3E-CA08-4BB9-8AC8-E90FB80C0D46}"/>
    <cellStyle name="20 % - Accent6 2 2 6 3 5 3" xfId="33245" xr:uid="{CE2B9A7F-B6E3-4421-8E86-F0D53231EC5E}"/>
    <cellStyle name="20 % - Accent6 2 2 6 3 6" xfId="16383" xr:uid="{04B6597D-73DD-4595-8620-4583AFDC091A}"/>
    <cellStyle name="20 % - Accent6 2 2 6 3 7" xfId="31138" xr:uid="{FF66F3D1-020F-4E07-8C05-15C541D4A079}"/>
    <cellStyle name="20 % - Accent6 2 2 6 4" xfId="5136" xr:uid="{6ACD9495-CCE3-4B00-AE45-1C3736476A4F}"/>
    <cellStyle name="20 % - Accent6 2 2 6 4 2" xfId="11464" xr:uid="{59CCC645-D101-4059-9BC0-C8A41AC20652}"/>
    <cellStyle name="20 % - Accent6 2 2 6 4 2 2" xfId="26218" xr:uid="{28C07F62-ADAF-43CE-86EC-F4F504DA994C}"/>
    <cellStyle name="20 % - Accent6 2 2 6 4 2 3" xfId="40973" xr:uid="{664F1134-B347-423B-980B-E2D4D25F2EF8}"/>
    <cellStyle name="20 % - Accent6 2 2 6 4 3" xfId="19894" xr:uid="{01F1532D-F8D6-42D3-BCE1-101436835408}"/>
    <cellStyle name="20 % - Accent6 2 2 6 4 4" xfId="34649" xr:uid="{B5B60AEA-E206-4442-9839-975668EB1C14}"/>
    <cellStyle name="20 % - Accent6 2 2 6 5" xfId="7243" xr:uid="{EF4E8084-C815-43A5-8303-4D26998DF0D5}"/>
    <cellStyle name="20 % - Accent6 2 2 6 5 2" xfId="13571" xr:uid="{74AC247A-AC67-4CC3-B9F5-5FBEFD2D63DC}"/>
    <cellStyle name="20 % - Accent6 2 2 6 5 2 2" xfId="28325" xr:uid="{C5D817A2-6E2B-4FA0-BEE1-21467A1B45FE}"/>
    <cellStyle name="20 % - Accent6 2 2 6 5 2 3" xfId="43080" xr:uid="{E82D9B30-6A83-4215-97D9-07B495E14B6B}"/>
    <cellStyle name="20 % - Accent6 2 2 6 5 3" xfId="22001" xr:uid="{05A79DAD-B941-4C65-B078-9075D6D9F038}"/>
    <cellStyle name="20 % - Accent6 2 2 6 5 4" xfId="36756" xr:uid="{8BEFFCF9-D3EC-42F4-B939-AD8AAA7646D6}"/>
    <cellStyle name="20 % - Accent6 2 2 6 6" xfId="9357" xr:uid="{474A6BCD-5658-4EF0-A182-6ED629FFB3A9}"/>
    <cellStyle name="20 % - Accent6 2 2 6 6 2" xfId="24111" xr:uid="{3FC058C6-BE90-48C3-BBCD-303F3F382883}"/>
    <cellStyle name="20 % - Accent6 2 2 6 6 3" xfId="38866" xr:uid="{96DB03A5-B931-4EF5-AB39-987A553F04FC}"/>
    <cellStyle name="20 % - Accent6 2 2 6 7" xfId="3029" xr:uid="{3789D76A-6451-470B-80F7-65396589F304}"/>
    <cellStyle name="20 % - Accent6 2 2 6 7 2" xfId="17787" xr:uid="{3253D716-9E07-4962-8F80-034E4DDF3ECF}"/>
    <cellStyle name="20 % - Accent6 2 2 6 7 3" xfId="32542" xr:uid="{D3F91DBE-DAAC-481C-B18F-09092E498AD5}"/>
    <cellStyle name="20 % - Accent6 2 2 6 8" xfId="15680" xr:uid="{3DA51354-BDA8-4739-B1F6-7B4A4841922C}"/>
    <cellStyle name="20 % - Accent6 2 2 6 9" xfId="30435" xr:uid="{4373E4C0-0D1A-4828-8E02-BEEE62EC1338}"/>
    <cellStyle name="20 % - Accent6 2 2 7" xfId="2320" xr:uid="{00000000-0005-0000-0000-000080020000}"/>
    <cellStyle name="20 % - Accent6 2 2 7 2" xfId="6536" xr:uid="{5635C629-7BC5-4CA2-88B0-A141405C8DDF}"/>
    <cellStyle name="20 % - Accent6 2 2 7 2 2" xfId="12864" xr:uid="{4D9DD1F1-0973-4AD2-B543-2457598586C0}"/>
    <cellStyle name="20 % - Accent6 2 2 7 2 2 2" xfId="27618" xr:uid="{F127B8EC-2179-441B-9990-1B912CA5F6A8}"/>
    <cellStyle name="20 % - Accent6 2 2 7 2 2 3" xfId="42373" xr:uid="{B7B69F09-9684-4011-8AE2-F224A6528ACB}"/>
    <cellStyle name="20 % - Accent6 2 2 7 2 3" xfId="21294" xr:uid="{6A00B55B-629A-465E-90DC-CA1DCDC5832B}"/>
    <cellStyle name="20 % - Accent6 2 2 7 2 4" xfId="36049" xr:uid="{B24C0ABE-EE6A-4365-B0ED-CA1AFD9AF29B}"/>
    <cellStyle name="20 % - Accent6 2 2 7 3" xfId="8643" xr:uid="{47C63931-F191-45AD-A73B-FCD1B66AAC88}"/>
    <cellStyle name="20 % - Accent6 2 2 7 3 2" xfId="14971" xr:uid="{3FC8F790-0728-4F1F-B6FA-9D67109BF151}"/>
    <cellStyle name="20 % - Accent6 2 2 7 3 2 2" xfId="29725" xr:uid="{5B1055E3-3851-4F46-9386-793C1917CD5C}"/>
    <cellStyle name="20 % - Accent6 2 2 7 3 2 3" xfId="44480" xr:uid="{90452649-4243-47DE-92A6-865222CDF650}"/>
    <cellStyle name="20 % - Accent6 2 2 7 3 3" xfId="23401" xr:uid="{7B774F07-93DC-4809-A416-67115E985B4E}"/>
    <cellStyle name="20 % - Accent6 2 2 7 3 4" xfId="38156" xr:uid="{2560D53F-FF63-4057-93F1-50FC44C61501}"/>
    <cellStyle name="20 % - Accent6 2 2 7 4" xfId="10757" xr:uid="{55D33B23-B891-42B7-A479-4BBAC62C4BF3}"/>
    <cellStyle name="20 % - Accent6 2 2 7 4 2" xfId="25511" xr:uid="{749C610D-2284-42B1-8F40-B99FB528F9B6}"/>
    <cellStyle name="20 % - Accent6 2 2 7 4 3" xfId="40266" xr:uid="{F4C7065B-FBF8-48B9-A890-B6B53FC57517}"/>
    <cellStyle name="20 % - Accent6 2 2 7 5" xfId="4429" xr:uid="{AC4BA079-03E4-43BD-AA8F-C16C08B04261}"/>
    <cellStyle name="20 % - Accent6 2 2 7 5 2" xfId="19187" xr:uid="{0F947841-D179-4844-903E-57C3F35E3C76}"/>
    <cellStyle name="20 % - Accent6 2 2 7 5 3" xfId="33942" xr:uid="{393DFA3B-6524-4D60-96AC-0DBA40633C42}"/>
    <cellStyle name="20 % - Accent6 2 2 7 6" xfId="17080" xr:uid="{7BFB5643-6ECA-4B4E-82B7-0F995131E2DF}"/>
    <cellStyle name="20 % - Accent6 2 2 7 7" xfId="31835" xr:uid="{920765C9-4ED1-4813-A7E6-3CEDF9FE8CDB}"/>
    <cellStyle name="20 % - Accent6 2 2 8" xfId="1618" xr:uid="{00000000-0005-0000-0000-000081020000}"/>
    <cellStyle name="20 % - Accent6 2 2 8 2" xfId="5834" xr:uid="{69131916-0B77-4962-BE82-DA1A3B6694AE}"/>
    <cellStyle name="20 % - Accent6 2 2 8 2 2" xfId="12162" xr:uid="{3AEECD23-A42D-402E-8947-B3B85D128327}"/>
    <cellStyle name="20 % - Accent6 2 2 8 2 2 2" xfId="26916" xr:uid="{0214B9FF-A2A0-42BF-BFAB-634AD1019416}"/>
    <cellStyle name="20 % - Accent6 2 2 8 2 2 3" xfId="41671" xr:uid="{49927D30-6B80-4BC5-9668-388FEC7D5B16}"/>
    <cellStyle name="20 % - Accent6 2 2 8 2 3" xfId="20592" xr:uid="{1174DAA0-DD14-4651-9BAE-D6913E595313}"/>
    <cellStyle name="20 % - Accent6 2 2 8 2 4" xfId="35347" xr:uid="{9BAEC89B-4E7B-45DF-B115-E9EB92970DF0}"/>
    <cellStyle name="20 % - Accent6 2 2 8 3" xfId="7941" xr:uid="{FF335AFC-F717-4C55-8591-BB58655FB50C}"/>
    <cellStyle name="20 % - Accent6 2 2 8 3 2" xfId="14269" xr:uid="{0B274651-EFA2-4946-9A5E-87C5BC0F2B59}"/>
    <cellStyle name="20 % - Accent6 2 2 8 3 2 2" xfId="29023" xr:uid="{2966801F-5EBC-4B7B-86C7-2D8AED698705}"/>
    <cellStyle name="20 % - Accent6 2 2 8 3 2 3" xfId="43778" xr:uid="{782BD491-3887-49C0-B48C-3336BD133846}"/>
    <cellStyle name="20 % - Accent6 2 2 8 3 3" xfId="22699" xr:uid="{96B0A3A8-83C7-43CB-B29F-39EB8A21E708}"/>
    <cellStyle name="20 % - Accent6 2 2 8 3 4" xfId="37454" xr:uid="{97C18ED1-F0D1-433F-B9CB-BDF07FE5CCC8}"/>
    <cellStyle name="20 % - Accent6 2 2 8 4" xfId="10055" xr:uid="{E25074B7-46B9-4E88-A8CD-5B3C86B26DF7}"/>
    <cellStyle name="20 % - Accent6 2 2 8 4 2" xfId="24809" xr:uid="{455412B2-948D-4A2B-83F2-EAA7E884AD80}"/>
    <cellStyle name="20 % - Accent6 2 2 8 4 3" xfId="39564" xr:uid="{6E4133EE-BA42-453C-95B5-E5890C446928}"/>
    <cellStyle name="20 % - Accent6 2 2 8 5" xfId="3727" xr:uid="{190EB72A-3158-4D4E-A42A-F8C355CBF959}"/>
    <cellStyle name="20 % - Accent6 2 2 8 5 2" xfId="18485" xr:uid="{2B88DB65-4B8F-4D9F-ADF5-AA6BF2AAAD9A}"/>
    <cellStyle name="20 % - Accent6 2 2 8 5 3" xfId="33240" xr:uid="{7E90EEDA-23DB-4F12-8526-9ECA2FCD0E32}"/>
    <cellStyle name="20 % - Accent6 2 2 8 6" xfId="16378" xr:uid="{5B20B710-982A-4F75-8883-6D58FE8B0375}"/>
    <cellStyle name="20 % - Accent6 2 2 8 7" xfId="31133" xr:uid="{26CD9946-A69B-4766-A1BB-0B6BC21E78CE}"/>
    <cellStyle name="20 % - Accent6 2 2 9" xfId="5131" xr:uid="{246D3B3D-524E-4B81-9087-89176E7F4AB4}"/>
    <cellStyle name="20 % - Accent6 2 2 9 2" xfId="11459" xr:uid="{A00BAEA9-E65B-4F22-A655-C116F1B5FB04}"/>
    <cellStyle name="20 % - Accent6 2 2 9 2 2" xfId="26213" xr:uid="{E3DC67B8-D8A6-4629-AC76-09061FCB5CC7}"/>
    <cellStyle name="20 % - Accent6 2 2 9 2 3" xfId="40968" xr:uid="{0C3C31D3-B401-4C0E-8ABA-73C2E12814E9}"/>
    <cellStyle name="20 % - Accent6 2 2 9 3" xfId="19889" xr:uid="{0BA39547-493B-4713-BB47-A4061242D3E5}"/>
    <cellStyle name="20 % - Accent6 2 2 9 4" xfId="34644" xr:uid="{72E879EE-C4F6-4405-A546-3FDAE2FF495E}"/>
    <cellStyle name="20 % - Accent6 2 3" xfId="253" xr:uid="{00000000-0005-0000-0000-000082020000}"/>
    <cellStyle name="20 % - Accent6 2 4" xfId="254" xr:uid="{00000000-0005-0000-0000-000083020000}"/>
    <cellStyle name="20 % - Accent6 2 4 2" xfId="255" xr:uid="{00000000-0005-0000-0000-000084020000}"/>
    <cellStyle name="20 % - Accent6 2 4 2 2" xfId="2326" xr:uid="{00000000-0005-0000-0000-000085020000}"/>
    <cellStyle name="20 % - Accent6 2 4 2 2 2" xfId="6542" xr:uid="{BDFF239F-77C9-4F78-A6F6-11F619387057}"/>
    <cellStyle name="20 % - Accent6 2 4 2 2 2 2" xfId="12870" xr:uid="{98AEE3C6-E87B-441F-9858-7CC42F01ACF4}"/>
    <cellStyle name="20 % - Accent6 2 4 2 2 2 2 2" xfId="27624" xr:uid="{F216381E-3ADA-4694-9127-D7E16F0B2DB9}"/>
    <cellStyle name="20 % - Accent6 2 4 2 2 2 2 3" xfId="42379" xr:uid="{B6CE3DB5-E3D2-4682-B080-F4716F056442}"/>
    <cellStyle name="20 % - Accent6 2 4 2 2 2 3" xfId="21300" xr:uid="{64BC9BE4-1553-4290-8D99-A664C6031740}"/>
    <cellStyle name="20 % - Accent6 2 4 2 2 2 4" xfId="36055" xr:uid="{AFDF1CFC-FF5B-438F-9A3B-898A228AF4A6}"/>
    <cellStyle name="20 % - Accent6 2 4 2 2 3" xfId="8649" xr:uid="{A4361E70-26BC-451C-AAA8-AEF1EDCF1610}"/>
    <cellStyle name="20 % - Accent6 2 4 2 2 3 2" xfId="14977" xr:uid="{E7D6FB53-2B0B-4F3D-A36A-307B737BA6DF}"/>
    <cellStyle name="20 % - Accent6 2 4 2 2 3 2 2" xfId="29731" xr:uid="{280863B3-D152-4906-857A-A9C8C4E983FE}"/>
    <cellStyle name="20 % - Accent6 2 4 2 2 3 2 3" xfId="44486" xr:uid="{0A0880A5-3622-4C7A-BD40-46CACA4FAB67}"/>
    <cellStyle name="20 % - Accent6 2 4 2 2 3 3" xfId="23407" xr:uid="{54535780-4756-4854-8A96-793D4A777BA3}"/>
    <cellStyle name="20 % - Accent6 2 4 2 2 3 4" xfId="38162" xr:uid="{1A6BE5B9-84FA-476E-B1E0-6FFA445155B8}"/>
    <cellStyle name="20 % - Accent6 2 4 2 2 4" xfId="10763" xr:uid="{EC41E9EB-9630-4E38-834B-52716F6862F2}"/>
    <cellStyle name="20 % - Accent6 2 4 2 2 4 2" xfId="25517" xr:uid="{E7AFBDB3-FB24-470A-A6C1-ADE6DCCCA862}"/>
    <cellStyle name="20 % - Accent6 2 4 2 2 4 3" xfId="40272" xr:uid="{F40A8A1D-0C52-4B75-81BA-FB18499E68E0}"/>
    <cellStyle name="20 % - Accent6 2 4 2 2 5" xfId="4435" xr:uid="{85AB8E98-080C-47FB-89BB-AD27CF8F1AA1}"/>
    <cellStyle name="20 % - Accent6 2 4 2 2 5 2" xfId="19193" xr:uid="{C3E10255-39DD-472A-815B-74C123ABA3E0}"/>
    <cellStyle name="20 % - Accent6 2 4 2 2 5 3" xfId="33948" xr:uid="{4EF444BA-C653-490D-87E4-8AAB57AFBE2C}"/>
    <cellStyle name="20 % - Accent6 2 4 2 2 6" xfId="17086" xr:uid="{50FA64FD-B6DC-4BDF-80DC-5397E83A738D}"/>
    <cellStyle name="20 % - Accent6 2 4 2 2 7" xfId="31841" xr:uid="{94F8792F-2D72-4B5D-A727-1CA3F7A048C4}"/>
    <cellStyle name="20 % - Accent6 2 4 2 3" xfId="1624" xr:uid="{00000000-0005-0000-0000-000086020000}"/>
    <cellStyle name="20 % - Accent6 2 4 2 3 2" xfId="5840" xr:uid="{B74CB024-570B-49B8-8860-EDA3760F16C3}"/>
    <cellStyle name="20 % - Accent6 2 4 2 3 2 2" xfId="12168" xr:uid="{0BA0C761-E3DE-41C2-A614-49AF4556FE72}"/>
    <cellStyle name="20 % - Accent6 2 4 2 3 2 2 2" xfId="26922" xr:uid="{04207E6C-07A7-406B-AB5B-DE94664682A0}"/>
    <cellStyle name="20 % - Accent6 2 4 2 3 2 2 3" xfId="41677" xr:uid="{8D4575FC-64DC-4FD4-944F-1CC18ABF3D3E}"/>
    <cellStyle name="20 % - Accent6 2 4 2 3 2 3" xfId="20598" xr:uid="{B78702E0-FC95-4DC6-BA02-1A98E03D926D}"/>
    <cellStyle name="20 % - Accent6 2 4 2 3 2 4" xfId="35353" xr:uid="{B19FDAB9-0B83-4257-AC29-AD6BFCA7887F}"/>
    <cellStyle name="20 % - Accent6 2 4 2 3 3" xfId="7947" xr:uid="{98638090-C2EB-4734-AA8B-8BC8739155C3}"/>
    <cellStyle name="20 % - Accent6 2 4 2 3 3 2" xfId="14275" xr:uid="{7A02ED4A-91A7-4796-AE61-14436E42E046}"/>
    <cellStyle name="20 % - Accent6 2 4 2 3 3 2 2" xfId="29029" xr:uid="{EA157449-DB4C-4403-9FB2-7FF27C745077}"/>
    <cellStyle name="20 % - Accent6 2 4 2 3 3 2 3" xfId="43784" xr:uid="{217A5C61-5BB8-4121-BB6F-8D68A2DE2950}"/>
    <cellStyle name="20 % - Accent6 2 4 2 3 3 3" xfId="22705" xr:uid="{B808B98D-61C0-49A7-95EE-0D22004F6EEE}"/>
    <cellStyle name="20 % - Accent6 2 4 2 3 3 4" xfId="37460" xr:uid="{6CC99147-B5EB-4010-A9E9-F87848D90292}"/>
    <cellStyle name="20 % - Accent6 2 4 2 3 4" xfId="10061" xr:uid="{5C639F48-9753-43FE-BBCA-862B66FEDD24}"/>
    <cellStyle name="20 % - Accent6 2 4 2 3 4 2" xfId="24815" xr:uid="{3A84CA8D-500B-4A84-97EB-C5C07AAF2083}"/>
    <cellStyle name="20 % - Accent6 2 4 2 3 4 3" xfId="39570" xr:uid="{858AE272-1127-46F2-B532-E6FF474943BD}"/>
    <cellStyle name="20 % - Accent6 2 4 2 3 5" xfId="3733" xr:uid="{B3BAB71D-1828-4B6C-B9D0-B27ACE740A63}"/>
    <cellStyle name="20 % - Accent6 2 4 2 3 5 2" xfId="18491" xr:uid="{067AB736-2A70-422B-9155-8F91EBCC7BC1}"/>
    <cellStyle name="20 % - Accent6 2 4 2 3 5 3" xfId="33246" xr:uid="{20FF891A-89C1-46CC-8C76-EAE39C0514A0}"/>
    <cellStyle name="20 % - Accent6 2 4 2 3 6" xfId="16384" xr:uid="{FB8E25FA-BF71-48B6-B264-656C7A4FEBC5}"/>
    <cellStyle name="20 % - Accent6 2 4 2 3 7" xfId="31139" xr:uid="{BF66E525-C546-4D71-8489-1378C16B1164}"/>
    <cellStyle name="20 % - Accent6 2 4 2 4" xfId="5137" xr:uid="{14435416-51A6-4EBB-AFCB-FA34FBEC1076}"/>
    <cellStyle name="20 % - Accent6 2 4 2 4 2" xfId="11465" xr:uid="{AD01AC22-A287-41DD-AE47-EC5D1ADCBFAA}"/>
    <cellStyle name="20 % - Accent6 2 4 2 4 2 2" xfId="26219" xr:uid="{417F08E9-982C-4A08-A97A-C2AEDD3CF886}"/>
    <cellStyle name="20 % - Accent6 2 4 2 4 2 3" xfId="40974" xr:uid="{D2E913AA-EF2E-4B14-877D-8889825FAF02}"/>
    <cellStyle name="20 % - Accent6 2 4 2 4 3" xfId="19895" xr:uid="{68E18780-18ED-4E49-B339-BA958999FA43}"/>
    <cellStyle name="20 % - Accent6 2 4 2 4 4" xfId="34650" xr:uid="{F86F4E3E-45B7-4CB9-9D05-497E9133106F}"/>
    <cellStyle name="20 % - Accent6 2 4 2 5" xfId="7244" xr:uid="{D2B20AC3-BB84-4DC6-A902-C02F98E5B9B2}"/>
    <cellStyle name="20 % - Accent6 2 4 2 5 2" xfId="13572" xr:uid="{16C2B331-0C02-48EB-BA09-41E8219D301A}"/>
    <cellStyle name="20 % - Accent6 2 4 2 5 2 2" xfId="28326" xr:uid="{E6760F71-9C4B-4E40-A11E-D760947AFC48}"/>
    <cellStyle name="20 % - Accent6 2 4 2 5 2 3" xfId="43081" xr:uid="{DE9AD7A3-ED77-4852-9650-403689DBECF1}"/>
    <cellStyle name="20 % - Accent6 2 4 2 5 3" xfId="22002" xr:uid="{13397BA9-A5F2-41A8-99B2-3715528A1A5A}"/>
    <cellStyle name="20 % - Accent6 2 4 2 5 4" xfId="36757" xr:uid="{8A0BDDAB-373A-4463-ACD3-ACAA5111DBC3}"/>
    <cellStyle name="20 % - Accent6 2 4 2 6" xfId="9358" xr:uid="{CAC03469-89E7-4D02-A2D0-22B61DFB75B6}"/>
    <cellStyle name="20 % - Accent6 2 4 2 6 2" xfId="24112" xr:uid="{F3C259A1-3870-4E46-87A2-E36819E27AAD}"/>
    <cellStyle name="20 % - Accent6 2 4 2 6 3" xfId="38867" xr:uid="{D4F030CE-5B58-4702-9E67-03B48C25DD06}"/>
    <cellStyle name="20 % - Accent6 2 4 2 7" xfId="3030" xr:uid="{5FB06711-6F2E-4523-B45E-D99CDA651930}"/>
    <cellStyle name="20 % - Accent6 2 4 2 7 2" xfId="17788" xr:uid="{A9291A82-AF02-47D3-A91F-D497BAEE0CF1}"/>
    <cellStyle name="20 % - Accent6 2 4 2 7 3" xfId="32543" xr:uid="{757B5598-4264-49C8-8B79-B0047CAC27A9}"/>
    <cellStyle name="20 % - Accent6 2 4 2 8" xfId="15681" xr:uid="{69FAA7C6-AA65-422E-827F-C5595FF40006}"/>
    <cellStyle name="20 % - Accent6 2 4 2 9" xfId="30436" xr:uid="{BB558259-5286-4447-9C6B-08DACD57BCD3}"/>
    <cellStyle name="20 % - Accent6 2 5" xfId="256" xr:uid="{00000000-0005-0000-0000-000087020000}"/>
    <cellStyle name="20 % - Accent6 2 5 10" xfId="7245" xr:uid="{008A26A2-556D-4A16-9EBD-7707326C45C6}"/>
    <cellStyle name="20 % - Accent6 2 5 10 2" xfId="13573" xr:uid="{FF7B6EBD-D147-4448-8618-C63A163D3D0C}"/>
    <cellStyle name="20 % - Accent6 2 5 10 2 2" xfId="28327" xr:uid="{7CE0F3A2-508F-4706-813C-D914F6E40714}"/>
    <cellStyle name="20 % - Accent6 2 5 10 2 3" xfId="43082" xr:uid="{19444F9D-7706-4F38-A47F-A0A8F6C8B6F9}"/>
    <cellStyle name="20 % - Accent6 2 5 10 3" xfId="22003" xr:uid="{F9AE38F5-4084-4E16-81C9-24AE7A11D55F}"/>
    <cellStyle name="20 % - Accent6 2 5 10 4" xfId="36758" xr:uid="{B932893A-D284-43D1-A2A1-E2DBAD9094D1}"/>
    <cellStyle name="20 % - Accent6 2 5 11" xfId="9359" xr:uid="{2F02F4D6-BE5F-4DC7-90BF-71552357A283}"/>
    <cellStyle name="20 % - Accent6 2 5 11 2" xfId="24113" xr:uid="{91F0B2AB-4DD6-4994-A500-6ACAA084992E}"/>
    <cellStyle name="20 % - Accent6 2 5 11 3" xfId="38868" xr:uid="{53F42CE6-641A-42C8-BF84-5A77B37DB1D6}"/>
    <cellStyle name="20 % - Accent6 2 5 12" xfId="3031" xr:uid="{EC4636DA-28D4-488B-8248-2F83B21FEFF7}"/>
    <cellStyle name="20 % - Accent6 2 5 12 2" xfId="17789" xr:uid="{0A6A524E-B0CA-4C41-85C9-DA7E36A8B8F9}"/>
    <cellStyle name="20 % - Accent6 2 5 12 3" xfId="32544" xr:uid="{3AF05FE3-A320-44C8-A579-DE9554251BBF}"/>
    <cellStyle name="20 % - Accent6 2 5 13" xfId="15682" xr:uid="{07DB95BC-B911-4568-8035-11397ED41666}"/>
    <cellStyle name="20 % - Accent6 2 5 14" xfId="30437" xr:uid="{63F47FCA-4986-458F-8F5A-D30B87A7B871}"/>
    <cellStyle name="20 % - Accent6 2 5 2" xfId="257" xr:uid="{00000000-0005-0000-0000-000088020000}"/>
    <cellStyle name="20 % - Accent6 2 5 2 2" xfId="2328" xr:uid="{00000000-0005-0000-0000-000089020000}"/>
    <cellStyle name="20 % - Accent6 2 5 2 2 2" xfId="6544" xr:uid="{86BD79ED-93AE-4180-BB2D-1FBA9C376AD3}"/>
    <cellStyle name="20 % - Accent6 2 5 2 2 2 2" xfId="12872" xr:uid="{D02F7014-5A16-4846-98B1-41BAEE5B129C}"/>
    <cellStyle name="20 % - Accent6 2 5 2 2 2 2 2" xfId="27626" xr:uid="{5F035FC8-2F34-4D01-AE30-84218CDAD124}"/>
    <cellStyle name="20 % - Accent6 2 5 2 2 2 2 3" xfId="42381" xr:uid="{F90D2E6B-D00D-4136-8F00-11408E680A35}"/>
    <cellStyle name="20 % - Accent6 2 5 2 2 2 3" xfId="21302" xr:uid="{EA454D76-0143-4671-B695-F60B83BA0920}"/>
    <cellStyle name="20 % - Accent6 2 5 2 2 2 4" xfId="36057" xr:uid="{4C66C8CB-FE49-4FA6-998A-1EDC4DD83E52}"/>
    <cellStyle name="20 % - Accent6 2 5 2 2 3" xfId="8651" xr:uid="{613B1FE4-F9C2-43A0-8967-F43D31229754}"/>
    <cellStyle name="20 % - Accent6 2 5 2 2 3 2" xfId="14979" xr:uid="{99A4DD4E-8987-491E-AA75-81E66B7B216E}"/>
    <cellStyle name="20 % - Accent6 2 5 2 2 3 2 2" xfId="29733" xr:uid="{859AC561-2D17-4488-89AF-CE277885BBF3}"/>
    <cellStyle name="20 % - Accent6 2 5 2 2 3 2 3" xfId="44488" xr:uid="{8E36743E-3EBE-4454-93FB-9EE45CE2B7DC}"/>
    <cellStyle name="20 % - Accent6 2 5 2 2 3 3" xfId="23409" xr:uid="{FBD8B45A-5959-4648-BFE8-A4B9D09E2CB4}"/>
    <cellStyle name="20 % - Accent6 2 5 2 2 3 4" xfId="38164" xr:uid="{C638C363-7A5A-4130-9419-D44DA5D68842}"/>
    <cellStyle name="20 % - Accent6 2 5 2 2 4" xfId="10765" xr:uid="{4557381D-9905-4AF8-ABB3-589D829DEDD8}"/>
    <cellStyle name="20 % - Accent6 2 5 2 2 4 2" xfId="25519" xr:uid="{9BE1CB57-20AD-466A-9675-B69ECC21AB4A}"/>
    <cellStyle name="20 % - Accent6 2 5 2 2 4 3" xfId="40274" xr:uid="{1B4D7A86-2568-44C6-9F7F-B2E26851A875}"/>
    <cellStyle name="20 % - Accent6 2 5 2 2 5" xfId="4437" xr:uid="{7846146E-8B7F-423D-AACB-3E64F3E9A9C4}"/>
    <cellStyle name="20 % - Accent6 2 5 2 2 5 2" xfId="19195" xr:uid="{C3EC4E2E-06B5-426C-91A3-E16632262F4E}"/>
    <cellStyle name="20 % - Accent6 2 5 2 2 5 3" xfId="33950" xr:uid="{DF8A47AD-7478-4EA2-A8D6-F0744F53B7CF}"/>
    <cellStyle name="20 % - Accent6 2 5 2 2 6" xfId="17088" xr:uid="{7A2976F6-3C9E-4005-A21D-936218B8429B}"/>
    <cellStyle name="20 % - Accent6 2 5 2 2 7" xfId="31843" xr:uid="{3DB14316-EA3F-4746-A8BC-8044B199578A}"/>
    <cellStyle name="20 % - Accent6 2 5 2 3" xfId="1626" xr:uid="{00000000-0005-0000-0000-00008A020000}"/>
    <cellStyle name="20 % - Accent6 2 5 2 3 2" xfId="5842" xr:uid="{47B254FD-1D4D-4A72-8037-FC730829D870}"/>
    <cellStyle name="20 % - Accent6 2 5 2 3 2 2" xfId="12170" xr:uid="{9C06433C-AB6B-4A2A-A113-3089256452F6}"/>
    <cellStyle name="20 % - Accent6 2 5 2 3 2 2 2" xfId="26924" xr:uid="{9B83C033-DCD5-4C76-A72C-CF70FF813623}"/>
    <cellStyle name="20 % - Accent6 2 5 2 3 2 2 3" xfId="41679" xr:uid="{57571924-D724-4C91-89F4-EBE8B64501E8}"/>
    <cellStyle name="20 % - Accent6 2 5 2 3 2 3" xfId="20600" xr:uid="{C8871F52-C1E0-499A-84DF-A3BCA77A70BF}"/>
    <cellStyle name="20 % - Accent6 2 5 2 3 2 4" xfId="35355" xr:uid="{97BE8848-5A6F-48BF-AFE6-A74CF8AFBF81}"/>
    <cellStyle name="20 % - Accent6 2 5 2 3 3" xfId="7949" xr:uid="{D9A3E9CE-1F27-406C-A955-42C9195E8451}"/>
    <cellStyle name="20 % - Accent6 2 5 2 3 3 2" xfId="14277" xr:uid="{0BE216F9-8CC7-4A2A-86AC-1E4A33DB79F4}"/>
    <cellStyle name="20 % - Accent6 2 5 2 3 3 2 2" xfId="29031" xr:uid="{21E27251-93A0-4EA6-A481-B452E5E90A5B}"/>
    <cellStyle name="20 % - Accent6 2 5 2 3 3 2 3" xfId="43786" xr:uid="{82147A09-F3F6-4349-846B-C02D8482BE0F}"/>
    <cellStyle name="20 % - Accent6 2 5 2 3 3 3" xfId="22707" xr:uid="{01452223-3E7B-4CA9-AEC9-238A67F6AA56}"/>
    <cellStyle name="20 % - Accent6 2 5 2 3 3 4" xfId="37462" xr:uid="{8F9EE3D7-7778-4328-817A-FAE1BBC43A39}"/>
    <cellStyle name="20 % - Accent6 2 5 2 3 4" xfId="10063" xr:uid="{0CDB82D9-63A1-4ED3-BE64-604D2E5000FB}"/>
    <cellStyle name="20 % - Accent6 2 5 2 3 4 2" xfId="24817" xr:uid="{DBC90426-DA19-46B2-95EE-85CABB25C0F7}"/>
    <cellStyle name="20 % - Accent6 2 5 2 3 4 3" xfId="39572" xr:uid="{FC5EF521-A0A1-4757-9351-1712DF8E34E3}"/>
    <cellStyle name="20 % - Accent6 2 5 2 3 5" xfId="3735" xr:uid="{570A2B38-D9B9-4B0D-9D17-7DE85D4D6D00}"/>
    <cellStyle name="20 % - Accent6 2 5 2 3 5 2" xfId="18493" xr:uid="{06E3D27C-D301-4C78-94B0-9239905ED11B}"/>
    <cellStyle name="20 % - Accent6 2 5 2 3 5 3" xfId="33248" xr:uid="{FAF6DEF9-3020-4F66-B85C-054AADF16D1F}"/>
    <cellStyle name="20 % - Accent6 2 5 2 3 6" xfId="16386" xr:uid="{B33C2EFB-303A-4543-B821-F177C54907FA}"/>
    <cellStyle name="20 % - Accent6 2 5 2 3 7" xfId="31141" xr:uid="{35A87EBB-4FF9-4BA1-B739-9E27A8CD6ABF}"/>
    <cellStyle name="20 % - Accent6 2 5 2 4" xfId="5139" xr:uid="{906436CF-18E6-4D15-A95D-964EE7DBF550}"/>
    <cellStyle name="20 % - Accent6 2 5 2 4 2" xfId="11467" xr:uid="{B2ACD126-5ADE-4D7A-A5A8-D84CFB3DA93A}"/>
    <cellStyle name="20 % - Accent6 2 5 2 4 2 2" xfId="26221" xr:uid="{0B6594A7-AD9F-4977-BBFA-F9EB56C38C27}"/>
    <cellStyle name="20 % - Accent6 2 5 2 4 2 3" xfId="40976" xr:uid="{D1B5E473-0C28-4962-9E03-B830E0B8A0F5}"/>
    <cellStyle name="20 % - Accent6 2 5 2 4 3" xfId="19897" xr:uid="{281ADB05-C049-481C-8B8B-FC61A3DFC41C}"/>
    <cellStyle name="20 % - Accent6 2 5 2 4 4" xfId="34652" xr:uid="{E81DCAE9-7658-4AA9-BD91-E0BB58C921B4}"/>
    <cellStyle name="20 % - Accent6 2 5 2 5" xfId="7246" xr:uid="{98D07CAE-B55E-44AA-BF41-1DD6B9678484}"/>
    <cellStyle name="20 % - Accent6 2 5 2 5 2" xfId="13574" xr:uid="{6F523F91-FF92-4B6D-9156-5F4845D23FF1}"/>
    <cellStyle name="20 % - Accent6 2 5 2 5 2 2" xfId="28328" xr:uid="{E773B13E-ED6C-46B9-84AE-C30ACCC1B428}"/>
    <cellStyle name="20 % - Accent6 2 5 2 5 2 3" xfId="43083" xr:uid="{5A3845FD-5373-4D94-A807-3E270385B4B0}"/>
    <cellStyle name="20 % - Accent6 2 5 2 5 3" xfId="22004" xr:uid="{DFDD0B19-DE41-41F6-AB52-D512EB56BB95}"/>
    <cellStyle name="20 % - Accent6 2 5 2 5 4" xfId="36759" xr:uid="{DBD5CC98-8D4B-44EF-AFF5-66CDFD17ACDA}"/>
    <cellStyle name="20 % - Accent6 2 5 2 6" xfId="9360" xr:uid="{16C27DCD-6D12-4F45-81C2-A11F14096084}"/>
    <cellStyle name="20 % - Accent6 2 5 2 6 2" xfId="24114" xr:uid="{4846BC71-B70E-4BE5-BE6D-DF3616C73C08}"/>
    <cellStyle name="20 % - Accent6 2 5 2 6 3" xfId="38869" xr:uid="{0931B117-9D20-44BA-BE6C-00F5C0636B61}"/>
    <cellStyle name="20 % - Accent6 2 5 2 7" xfId="3032" xr:uid="{D53A1AB0-9E17-443B-BD9E-B833D2E01DE0}"/>
    <cellStyle name="20 % - Accent6 2 5 2 7 2" xfId="17790" xr:uid="{B92423B5-62CE-4523-A32E-1F12F0042FE6}"/>
    <cellStyle name="20 % - Accent6 2 5 2 7 3" xfId="32545" xr:uid="{1A53252A-373C-421B-886B-22433559438C}"/>
    <cellStyle name="20 % - Accent6 2 5 2 8" xfId="15683" xr:uid="{4A309CC5-DE22-440B-B03A-7DE29FDC9BD5}"/>
    <cellStyle name="20 % - Accent6 2 5 2 9" xfId="30438" xr:uid="{E5FB8BA6-E244-45FE-8E10-2C7FF83CDDE3}"/>
    <cellStyle name="20 % - Accent6 2 5 3" xfId="258" xr:uid="{00000000-0005-0000-0000-00008B020000}"/>
    <cellStyle name="20 % - Accent6 2 5 3 2" xfId="2329" xr:uid="{00000000-0005-0000-0000-00008C020000}"/>
    <cellStyle name="20 % - Accent6 2 5 3 2 2" xfId="6545" xr:uid="{38DC750B-8D2A-4C63-ABFC-78596EC55F74}"/>
    <cellStyle name="20 % - Accent6 2 5 3 2 2 2" xfId="12873" xr:uid="{CEB2A4CB-F8A0-4DC6-AC47-718E59514FE1}"/>
    <cellStyle name="20 % - Accent6 2 5 3 2 2 2 2" xfId="27627" xr:uid="{240EDC0B-CFE4-4A20-85AA-D32BC55EE91E}"/>
    <cellStyle name="20 % - Accent6 2 5 3 2 2 2 3" xfId="42382" xr:uid="{7E9CEE0F-F444-47BA-8287-3D338C63D874}"/>
    <cellStyle name="20 % - Accent6 2 5 3 2 2 3" xfId="21303" xr:uid="{A08BAF82-11C0-4546-850B-AA7E3B2CA21A}"/>
    <cellStyle name="20 % - Accent6 2 5 3 2 2 4" xfId="36058" xr:uid="{F071FE83-DD3A-444F-833A-2E13DEE63786}"/>
    <cellStyle name="20 % - Accent6 2 5 3 2 3" xfId="8652" xr:uid="{08E3C7A7-E517-414D-A2FE-3683788956BD}"/>
    <cellStyle name="20 % - Accent6 2 5 3 2 3 2" xfId="14980" xr:uid="{1665A63A-28CF-4D97-8C76-CB8C31531F95}"/>
    <cellStyle name="20 % - Accent6 2 5 3 2 3 2 2" xfId="29734" xr:uid="{E88A4DD2-7CFD-4EC4-90D5-ADB13B51548D}"/>
    <cellStyle name="20 % - Accent6 2 5 3 2 3 2 3" xfId="44489" xr:uid="{EF994D4C-6CEB-48CB-855E-2FA7D01C27E5}"/>
    <cellStyle name="20 % - Accent6 2 5 3 2 3 3" xfId="23410" xr:uid="{2F39B7CC-2863-4FF7-A714-DBC099780F7C}"/>
    <cellStyle name="20 % - Accent6 2 5 3 2 3 4" xfId="38165" xr:uid="{3F16CC08-C0FA-485F-B782-B59D4DDD70E7}"/>
    <cellStyle name="20 % - Accent6 2 5 3 2 4" xfId="10766" xr:uid="{717F1949-0091-459B-8346-00143116A082}"/>
    <cellStyle name="20 % - Accent6 2 5 3 2 4 2" xfId="25520" xr:uid="{284C4C06-1CA1-4D24-8B12-006295E71809}"/>
    <cellStyle name="20 % - Accent6 2 5 3 2 4 3" xfId="40275" xr:uid="{35E333E3-00A2-411B-8A1A-B7F04D423486}"/>
    <cellStyle name="20 % - Accent6 2 5 3 2 5" xfId="4438" xr:uid="{807157E1-0F43-4EC4-969F-32AE312341E6}"/>
    <cellStyle name="20 % - Accent6 2 5 3 2 5 2" xfId="19196" xr:uid="{E7D4B819-2172-45F2-8D8B-A44AA3E088EF}"/>
    <cellStyle name="20 % - Accent6 2 5 3 2 5 3" xfId="33951" xr:uid="{84DCF298-FC9F-4BB0-B23F-355CF2EBAE71}"/>
    <cellStyle name="20 % - Accent6 2 5 3 2 6" xfId="17089" xr:uid="{C93D05ED-904D-4F43-9D46-D74CB8877B7F}"/>
    <cellStyle name="20 % - Accent6 2 5 3 2 7" xfId="31844" xr:uid="{8377672A-3A0A-42D4-995A-0EBB0CCAA11C}"/>
    <cellStyle name="20 % - Accent6 2 5 3 3" xfId="1627" xr:uid="{00000000-0005-0000-0000-00008D020000}"/>
    <cellStyle name="20 % - Accent6 2 5 3 3 2" xfId="5843" xr:uid="{C107FC8B-54F1-4229-9DFC-BD2C5FAD0357}"/>
    <cellStyle name="20 % - Accent6 2 5 3 3 2 2" xfId="12171" xr:uid="{D753D5B5-20A4-4B5E-A72C-BB337D4CE001}"/>
    <cellStyle name="20 % - Accent6 2 5 3 3 2 2 2" xfId="26925" xr:uid="{98768EA8-A314-4180-8345-73B7DF39709C}"/>
    <cellStyle name="20 % - Accent6 2 5 3 3 2 2 3" xfId="41680" xr:uid="{70FD9254-068A-4607-A117-8579E5926359}"/>
    <cellStyle name="20 % - Accent6 2 5 3 3 2 3" xfId="20601" xr:uid="{95355564-1BE6-402F-B482-23CA8FC3DCE7}"/>
    <cellStyle name="20 % - Accent6 2 5 3 3 2 4" xfId="35356" xr:uid="{69A871C3-054C-4A0F-9EC6-F5768873B09D}"/>
    <cellStyle name="20 % - Accent6 2 5 3 3 3" xfId="7950" xr:uid="{24C8074C-F8CC-49C6-9504-BB9898D26606}"/>
    <cellStyle name="20 % - Accent6 2 5 3 3 3 2" xfId="14278" xr:uid="{A37E056B-499C-460A-BC4D-BAA47E4149BD}"/>
    <cellStyle name="20 % - Accent6 2 5 3 3 3 2 2" xfId="29032" xr:uid="{AE7BD214-45CA-48E3-AACF-BBDE21ECFDFC}"/>
    <cellStyle name="20 % - Accent6 2 5 3 3 3 2 3" xfId="43787" xr:uid="{4C012043-95BD-4127-B4F4-EA2146A493F0}"/>
    <cellStyle name="20 % - Accent6 2 5 3 3 3 3" xfId="22708" xr:uid="{ECD22A0E-056C-4064-A289-D05126656AD5}"/>
    <cellStyle name="20 % - Accent6 2 5 3 3 3 4" xfId="37463" xr:uid="{347F1FF3-6F0B-4691-9F76-FCD05EC611B0}"/>
    <cellStyle name="20 % - Accent6 2 5 3 3 4" xfId="10064" xr:uid="{E6BF9812-D3DC-4102-BEBC-C165FBA0AADE}"/>
    <cellStyle name="20 % - Accent6 2 5 3 3 4 2" xfId="24818" xr:uid="{A57F5BDD-9C7A-48A3-8C2D-53760D8EA1E1}"/>
    <cellStyle name="20 % - Accent6 2 5 3 3 4 3" xfId="39573" xr:uid="{5722794E-522B-487C-835E-C86A494178F6}"/>
    <cellStyle name="20 % - Accent6 2 5 3 3 5" xfId="3736" xr:uid="{1ACAF529-4BBE-42DF-A236-6D3C9B6B5838}"/>
    <cellStyle name="20 % - Accent6 2 5 3 3 5 2" xfId="18494" xr:uid="{304F1616-91A5-4C69-A4D5-A003FA9E92DC}"/>
    <cellStyle name="20 % - Accent6 2 5 3 3 5 3" xfId="33249" xr:uid="{D869B8F8-A552-4C1D-AC9E-639E87A5F818}"/>
    <cellStyle name="20 % - Accent6 2 5 3 3 6" xfId="16387" xr:uid="{595D4DD3-F1BA-462F-930D-276AC82B3FAB}"/>
    <cellStyle name="20 % - Accent6 2 5 3 3 7" xfId="31142" xr:uid="{7AF6547E-5541-4CEF-8911-BE2961948E25}"/>
    <cellStyle name="20 % - Accent6 2 5 3 4" xfId="5140" xr:uid="{EE05DB0A-7272-4BC6-961F-E9A31119A30D}"/>
    <cellStyle name="20 % - Accent6 2 5 3 4 2" xfId="11468" xr:uid="{FC845237-2FF0-4817-A9CD-886765DB5B09}"/>
    <cellStyle name="20 % - Accent6 2 5 3 4 2 2" xfId="26222" xr:uid="{9E263494-2C90-4F0E-B00D-F09481EBB7F6}"/>
    <cellStyle name="20 % - Accent6 2 5 3 4 2 3" xfId="40977" xr:uid="{9858D54A-C3EE-45FE-93C5-E728CEED1D30}"/>
    <cellStyle name="20 % - Accent6 2 5 3 4 3" xfId="19898" xr:uid="{2CD2B695-BB93-4CED-B7BD-75388821A2B2}"/>
    <cellStyle name="20 % - Accent6 2 5 3 4 4" xfId="34653" xr:uid="{979781FA-D618-4476-983C-7C68AEF910D6}"/>
    <cellStyle name="20 % - Accent6 2 5 3 5" xfId="7247" xr:uid="{F0E37422-EE48-4A92-B787-759E5795C0E8}"/>
    <cellStyle name="20 % - Accent6 2 5 3 5 2" xfId="13575" xr:uid="{2F60AA07-5C7C-4BCF-A404-FB902E86BE1F}"/>
    <cellStyle name="20 % - Accent6 2 5 3 5 2 2" xfId="28329" xr:uid="{64605E35-5E14-4F39-8DBA-01F45E3F0725}"/>
    <cellStyle name="20 % - Accent6 2 5 3 5 2 3" xfId="43084" xr:uid="{E3414002-DFC4-483B-B421-4015C05E02EC}"/>
    <cellStyle name="20 % - Accent6 2 5 3 5 3" xfId="22005" xr:uid="{A0FBA6FA-EA23-48C0-93D9-492F872BEAFC}"/>
    <cellStyle name="20 % - Accent6 2 5 3 5 4" xfId="36760" xr:uid="{A1655158-7B12-4068-BC69-55434AAEFBBF}"/>
    <cellStyle name="20 % - Accent6 2 5 3 6" xfId="9361" xr:uid="{967EFC74-F1AF-4D6D-9A75-A79640AF99A0}"/>
    <cellStyle name="20 % - Accent6 2 5 3 6 2" xfId="24115" xr:uid="{DB3FB4E5-32D6-47F8-9B66-315ED4B1796A}"/>
    <cellStyle name="20 % - Accent6 2 5 3 6 3" xfId="38870" xr:uid="{0040E812-AFA7-44B7-8A6F-6FBAA153F60D}"/>
    <cellStyle name="20 % - Accent6 2 5 3 7" xfId="3033" xr:uid="{B8EF0076-098C-4AE5-90D7-C90B711B53FB}"/>
    <cellStyle name="20 % - Accent6 2 5 3 7 2" xfId="17791" xr:uid="{9B95D2D6-3E2A-4DB8-8818-A7A21B741F63}"/>
    <cellStyle name="20 % - Accent6 2 5 3 7 3" xfId="32546" xr:uid="{BBA02BEC-2F02-427B-B16C-4E65C242EF04}"/>
    <cellStyle name="20 % - Accent6 2 5 3 8" xfId="15684" xr:uid="{C4913ED8-8CA0-4BE4-9A77-619EE2AFD29D}"/>
    <cellStyle name="20 % - Accent6 2 5 3 9" xfId="30439" xr:uid="{4B31A523-653F-4820-ADBB-BBB7466292A6}"/>
    <cellStyle name="20 % - Accent6 2 5 4" xfId="259" xr:uid="{00000000-0005-0000-0000-00008E020000}"/>
    <cellStyle name="20 % - Accent6 2 5 4 2" xfId="2330" xr:uid="{00000000-0005-0000-0000-00008F020000}"/>
    <cellStyle name="20 % - Accent6 2 5 4 2 2" xfId="6546" xr:uid="{F1000D82-D6E1-4BC3-8057-CCF2D14FBB7B}"/>
    <cellStyle name="20 % - Accent6 2 5 4 2 2 2" xfId="12874" xr:uid="{14F89A7A-E831-454A-B6CE-13736D164C20}"/>
    <cellStyle name="20 % - Accent6 2 5 4 2 2 2 2" xfId="27628" xr:uid="{2980E157-8E32-48CF-B446-ACFCB5C756AE}"/>
    <cellStyle name="20 % - Accent6 2 5 4 2 2 2 3" xfId="42383" xr:uid="{D3891F51-23CB-4E36-B107-81B4D98D809A}"/>
    <cellStyle name="20 % - Accent6 2 5 4 2 2 3" xfId="21304" xr:uid="{DFBB31DF-6D66-4DE6-B95D-05B13FDBCE03}"/>
    <cellStyle name="20 % - Accent6 2 5 4 2 2 4" xfId="36059" xr:uid="{3CCC5413-E063-4DAC-9586-AEBE5E9E717C}"/>
    <cellStyle name="20 % - Accent6 2 5 4 2 3" xfId="8653" xr:uid="{0F24B395-ED11-4D97-9922-9B3E3895A525}"/>
    <cellStyle name="20 % - Accent6 2 5 4 2 3 2" xfId="14981" xr:uid="{155072A6-60CF-4E6C-8753-33135F13B968}"/>
    <cellStyle name="20 % - Accent6 2 5 4 2 3 2 2" xfId="29735" xr:uid="{7240704E-94F5-4CD1-B9BF-5D29E939750D}"/>
    <cellStyle name="20 % - Accent6 2 5 4 2 3 2 3" xfId="44490" xr:uid="{B26B8654-288A-4628-B8F8-F12D211773D1}"/>
    <cellStyle name="20 % - Accent6 2 5 4 2 3 3" xfId="23411" xr:uid="{E9E08C22-6DE2-4073-9718-8396DA5EB3C8}"/>
    <cellStyle name="20 % - Accent6 2 5 4 2 3 4" xfId="38166" xr:uid="{C6ABA1F6-03B6-49DF-95C5-B671998294EE}"/>
    <cellStyle name="20 % - Accent6 2 5 4 2 4" xfId="10767" xr:uid="{29ECD829-7203-4039-840E-80EE2AFFFDB9}"/>
    <cellStyle name="20 % - Accent6 2 5 4 2 4 2" xfId="25521" xr:uid="{690F0245-D1FC-4168-A66A-980D49D9DA2B}"/>
    <cellStyle name="20 % - Accent6 2 5 4 2 4 3" xfId="40276" xr:uid="{0FE58D5C-6675-46AE-B654-73AB3C680121}"/>
    <cellStyle name="20 % - Accent6 2 5 4 2 5" xfId="4439" xr:uid="{BDF5FBB0-A580-44FA-BEBC-8ADC43570A5B}"/>
    <cellStyle name="20 % - Accent6 2 5 4 2 5 2" xfId="19197" xr:uid="{A092EE68-6081-44CD-A4E3-C7724346DA0B}"/>
    <cellStyle name="20 % - Accent6 2 5 4 2 5 3" xfId="33952" xr:uid="{8893F406-18DA-48CC-8902-C647DE42B97D}"/>
    <cellStyle name="20 % - Accent6 2 5 4 2 6" xfId="17090" xr:uid="{2EAF3981-27B8-4367-87CA-F1F14164946F}"/>
    <cellStyle name="20 % - Accent6 2 5 4 2 7" xfId="31845" xr:uid="{A0072475-DFA4-482D-BAE2-8D7914126475}"/>
    <cellStyle name="20 % - Accent6 2 5 4 3" xfId="1628" xr:uid="{00000000-0005-0000-0000-000090020000}"/>
    <cellStyle name="20 % - Accent6 2 5 4 3 2" xfId="5844" xr:uid="{1D26FD2F-4171-431C-A8ED-054D200C4127}"/>
    <cellStyle name="20 % - Accent6 2 5 4 3 2 2" xfId="12172" xr:uid="{7CDF96FE-09AD-42DA-A40B-D96A923077F8}"/>
    <cellStyle name="20 % - Accent6 2 5 4 3 2 2 2" xfId="26926" xr:uid="{30068D08-3AB8-4420-87F7-F4CB9613CFC8}"/>
    <cellStyle name="20 % - Accent6 2 5 4 3 2 2 3" xfId="41681" xr:uid="{992F907B-DA89-4FE4-B4FF-5F63ADC6FA3B}"/>
    <cellStyle name="20 % - Accent6 2 5 4 3 2 3" xfId="20602" xr:uid="{164A25CD-AA3F-4A47-84B5-1DAF75A5334D}"/>
    <cellStyle name="20 % - Accent6 2 5 4 3 2 4" xfId="35357" xr:uid="{32E5A701-118C-489A-9071-EFACE28CD12D}"/>
    <cellStyle name="20 % - Accent6 2 5 4 3 3" xfId="7951" xr:uid="{D47052A4-4C58-4A11-A6CE-0D3BB090A967}"/>
    <cellStyle name="20 % - Accent6 2 5 4 3 3 2" xfId="14279" xr:uid="{01B0AB26-A5E3-498D-B17B-8DC2C85AC878}"/>
    <cellStyle name="20 % - Accent6 2 5 4 3 3 2 2" xfId="29033" xr:uid="{150BDAF3-09D0-44F8-A80B-562189FB1EE9}"/>
    <cellStyle name="20 % - Accent6 2 5 4 3 3 2 3" xfId="43788" xr:uid="{7FD73244-7F35-444C-92F8-1A40927B3213}"/>
    <cellStyle name="20 % - Accent6 2 5 4 3 3 3" xfId="22709" xr:uid="{B774372C-91A9-4621-8A09-F61F6D382DBA}"/>
    <cellStyle name="20 % - Accent6 2 5 4 3 3 4" xfId="37464" xr:uid="{4C293EF4-1C83-4D9F-B205-51C231DB2462}"/>
    <cellStyle name="20 % - Accent6 2 5 4 3 4" xfId="10065" xr:uid="{27A8A412-33DA-4AD5-B6C7-222D7B6877E2}"/>
    <cellStyle name="20 % - Accent6 2 5 4 3 4 2" xfId="24819" xr:uid="{ACAC123C-C5AB-437C-9FAF-D913AF41C0B4}"/>
    <cellStyle name="20 % - Accent6 2 5 4 3 4 3" xfId="39574" xr:uid="{D1CB4499-E05A-494A-9960-38736DF45B79}"/>
    <cellStyle name="20 % - Accent6 2 5 4 3 5" xfId="3737" xr:uid="{556CBF66-8741-48E1-AA1D-755E5E5C62AB}"/>
    <cellStyle name="20 % - Accent6 2 5 4 3 5 2" xfId="18495" xr:uid="{0A8C7448-866C-48DC-9C74-B5AD12017929}"/>
    <cellStyle name="20 % - Accent6 2 5 4 3 5 3" xfId="33250" xr:uid="{D3307382-EC5B-42B8-90D5-4FFB88A60D97}"/>
    <cellStyle name="20 % - Accent6 2 5 4 3 6" xfId="16388" xr:uid="{22DF179C-8E23-4D33-B697-187FE79B14D7}"/>
    <cellStyle name="20 % - Accent6 2 5 4 3 7" xfId="31143" xr:uid="{F8323B14-961E-44CF-82FA-08E84D6313F1}"/>
    <cellStyle name="20 % - Accent6 2 5 4 4" xfId="5141" xr:uid="{CD4B57E8-B0FC-447E-9D43-6A3438A34473}"/>
    <cellStyle name="20 % - Accent6 2 5 4 4 2" xfId="11469" xr:uid="{05FF14D0-354A-4AD7-A767-912044259741}"/>
    <cellStyle name="20 % - Accent6 2 5 4 4 2 2" xfId="26223" xr:uid="{F25030C2-B004-4774-AA8C-6809483B2A53}"/>
    <cellStyle name="20 % - Accent6 2 5 4 4 2 3" xfId="40978" xr:uid="{F5FFA6BE-B348-447E-AEC1-8F4314A7EEE0}"/>
    <cellStyle name="20 % - Accent6 2 5 4 4 3" xfId="19899" xr:uid="{96CB46D3-B968-4160-BF2B-1165C4F60282}"/>
    <cellStyle name="20 % - Accent6 2 5 4 4 4" xfId="34654" xr:uid="{EEE35D29-6C2D-4B0D-BC33-9F8EDC79DE77}"/>
    <cellStyle name="20 % - Accent6 2 5 4 5" xfId="7248" xr:uid="{973BFF23-7CD6-4CDB-84D4-3014233DA2B6}"/>
    <cellStyle name="20 % - Accent6 2 5 4 5 2" xfId="13576" xr:uid="{E41F4B7C-9262-439F-8B1E-01A537BDA7F0}"/>
    <cellStyle name="20 % - Accent6 2 5 4 5 2 2" xfId="28330" xr:uid="{01B4DA0B-B8F8-4E8F-893D-3E9BA2940BD0}"/>
    <cellStyle name="20 % - Accent6 2 5 4 5 2 3" xfId="43085" xr:uid="{B9A70F07-B9EB-476B-A945-40A9F85C3C0E}"/>
    <cellStyle name="20 % - Accent6 2 5 4 5 3" xfId="22006" xr:uid="{9335B353-58E3-48D0-B007-8DF28CE08873}"/>
    <cellStyle name="20 % - Accent6 2 5 4 5 4" xfId="36761" xr:uid="{6C9F0F73-C3E6-45C1-B002-9D703AEABAEA}"/>
    <cellStyle name="20 % - Accent6 2 5 4 6" xfId="9362" xr:uid="{172895F7-AAFA-4EF0-A9F6-75363A6456BF}"/>
    <cellStyle name="20 % - Accent6 2 5 4 6 2" xfId="24116" xr:uid="{F4D19627-23D8-4F64-9DCE-3967A2888EFF}"/>
    <cellStyle name="20 % - Accent6 2 5 4 6 3" xfId="38871" xr:uid="{5433C415-ABEC-47A6-84E7-0A1EF34F3211}"/>
    <cellStyle name="20 % - Accent6 2 5 4 7" xfId="3034" xr:uid="{C26D9000-6871-4B12-A1D3-072E11EBE6DA}"/>
    <cellStyle name="20 % - Accent6 2 5 4 7 2" xfId="17792" xr:uid="{2120982D-8B73-49C1-B1D0-BEDCE32873D0}"/>
    <cellStyle name="20 % - Accent6 2 5 4 7 3" xfId="32547" xr:uid="{E76EE84C-48C8-4405-B3E2-1368AD348770}"/>
    <cellStyle name="20 % - Accent6 2 5 4 8" xfId="15685" xr:uid="{2705A236-B182-4545-9EB8-4EABB28ADB83}"/>
    <cellStyle name="20 % - Accent6 2 5 4 9" xfId="30440" xr:uid="{372663C5-1DBD-45DC-A078-080FAD268695}"/>
    <cellStyle name="20 % - Accent6 2 5 5" xfId="260" xr:uid="{00000000-0005-0000-0000-000091020000}"/>
    <cellStyle name="20 % - Accent6 2 5 5 2" xfId="2331" xr:uid="{00000000-0005-0000-0000-000092020000}"/>
    <cellStyle name="20 % - Accent6 2 5 5 2 2" xfId="6547" xr:uid="{A9E7792C-44F1-4D8B-8B33-998EEBF6E29C}"/>
    <cellStyle name="20 % - Accent6 2 5 5 2 2 2" xfId="12875" xr:uid="{FA59DDB0-85A1-49A9-8C09-3E0773BB3097}"/>
    <cellStyle name="20 % - Accent6 2 5 5 2 2 2 2" xfId="27629" xr:uid="{4AFA78A1-941B-428E-8145-C7EA61CAED88}"/>
    <cellStyle name="20 % - Accent6 2 5 5 2 2 2 3" xfId="42384" xr:uid="{A22311A4-9CA1-4213-998A-62AA99963795}"/>
    <cellStyle name="20 % - Accent6 2 5 5 2 2 3" xfId="21305" xr:uid="{F7A60C92-7BC9-4656-8194-66D409C545FA}"/>
    <cellStyle name="20 % - Accent6 2 5 5 2 2 4" xfId="36060" xr:uid="{7D70645A-A33C-409E-BBFE-E7ED36B7C962}"/>
    <cellStyle name="20 % - Accent6 2 5 5 2 3" xfId="8654" xr:uid="{E9E9BC10-70F8-45D5-87A1-D9E0E724CBCE}"/>
    <cellStyle name="20 % - Accent6 2 5 5 2 3 2" xfId="14982" xr:uid="{3886086F-4349-489E-AD4E-D0A4157DFEDD}"/>
    <cellStyle name="20 % - Accent6 2 5 5 2 3 2 2" xfId="29736" xr:uid="{E60E0205-C57D-44D4-A663-FE4C70157A03}"/>
    <cellStyle name="20 % - Accent6 2 5 5 2 3 2 3" xfId="44491" xr:uid="{A6DD69C1-B2E6-4475-AC3E-4A53E30651CD}"/>
    <cellStyle name="20 % - Accent6 2 5 5 2 3 3" xfId="23412" xr:uid="{86DCC520-DD6C-494E-AD35-B1C3BD03AA07}"/>
    <cellStyle name="20 % - Accent6 2 5 5 2 3 4" xfId="38167" xr:uid="{86A8EEA9-D3D1-4202-9A06-7D80B89FF79C}"/>
    <cellStyle name="20 % - Accent6 2 5 5 2 4" xfId="10768" xr:uid="{5E774126-7A12-4167-AE5C-BBA6817211FC}"/>
    <cellStyle name="20 % - Accent6 2 5 5 2 4 2" xfId="25522" xr:uid="{D9AB5E80-675E-4F04-9845-74263F26835D}"/>
    <cellStyle name="20 % - Accent6 2 5 5 2 4 3" xfId="40277" xr:uid="{4B2F206A-CC43-410F-AA16-9877E51EC78F}"/>
    <cellStyle name="20 % - Accent6 2 5 5 2 5" xfId="4440" xr:uid="{7784F6A9-2BDE-4DC2-B6F3-88B874D71D66}"/>
    <cellStyle name="20 % - Accent6 2 5 5 2 5 2" xfId="19198" xr:uid="{078436C1-0F3A-4B24-9F16-3AAE76F35BA8}"/>
    <cellStyle name="20 % - Accent6 2 5 5 2 5 3" xfId="33953" xr:uid="{58FE9100-1D3B-4517-ACFB-6C4614D57C7A}"/>
    <cellStyle name="20 % - Accent6 2 5 5 2 6" xfId="17091" xr:uid="{D5932EA2-1E2C-4091-92DC-77FB245E4F54}"/>
    <cellStyle name="20 % - Accent6 2 5 5 2 7" xfId="31846" xr:uid="{DAB13F79-D191-4448-8436-B5C1814A8AE9}"/>
    <cellStyle name="20 % - Accent6 2 5 5 3" xfId="1629" xr:uid="{00000000-0005-0000-0000-000093020000}"/>
    <cellStyle name="20 % - Accent6 2 5 5 3 2" xfId="5845" xr:uid="{BF378D0F-1389-4CBB-97AA-B0D8A9498A0B}"/>
    <cellStyle name="20 % - Accent6 2 5 5 3 2 2" xfId="12173" xr:uid="{D45501B0-D5A7-480F-974F-A5AC86CA4C1E}"/>
    <cellStyle name="20 % - Accent6 2 5 5 3 2 2 2" xfId="26927" xr:uid="{9A641905-7263-4E17-88D8-593235EA9BCB}"/>
    <cellStyle name="20 % - Accent6 2 5 5 3 2 2 3" xfId="41682" xr:uid="{EFDDD921-983B-4975-97D0-AC75F4629AEB}"/>
    <cellStyle name="20 % - Accent6 2 5 5 3 2 3" xfId="20603" xr:uid="{AB912481-E55F-4840-821D-444D8A07ED8F}"/>
    <cellStyle name="20 % - Accent6 2 5 5 3 2 4" xfId="35358" xr:uid="{0499C93B-C678-4E36-B206-9E7A471DEB4B}"/>
    <cellStyle name="20 % - Accent6 2 5 5 3 3" xfId="7952" xr:uid="{C8B18D60-190D-4DA9-A3AE-7839BC9AE1A7}"/>
    <cellStyle name="20 % - Accent6 2 5 5 3 3 2" xfId="14280" xr:uid="{DCD97279-2693-41A6-948D-B37876483FE1}"/>
    <cellStyle name="20 % - Accent6 2 5 5 3 3 2 2" xfId="29034" xr:uid="{6DA91EA1-0A97-4870-8649-202982687C60}"/>
    <cellStyle name="20 % - Accent6 2 5 5 3 3 2 3" xfId="43789" xr:uid="{027ECEB3-78DC-4C4F-B9A7-155AAE7DEA12}"/>
    <cellStyle name="20 % - Accent6 2 5 5 3 3 3" xfId="22710" xr:uid="{06592D6F-6F32-46A0-B24A-77363851F2B4}"/>
    <cellStyle name="20 % - Accent6 2 5 5 3 3 4" xfId="37465" xr:uid="{8E6ED0C0-8B78-4A57-A49B-27D748E2B5C8}"/>
    <cellStyle name="20 % - Accent6 2 5 5 3 4" xfId="10066" xr:uid="{F0F36836-CB52-43EA-BDFD-3FBFAFDCFE8B}"/>
    <cellStyle name="20 % - Accent6 2 5 5 3 4 2" xfId="24820" xr:uid="{819258C9-DC95-4069-8943-640B4728D52F}"/>
    <cellStyle name="20 % - Accent6 2 5 5 3 4 3" xfId="39575" xr:uid="{EF8FAF2F-07FB-4A83-B296-9F24DB7DC93A}"/>
    <cellStyle name="20 % - Accent6 2 5 5 3 5" xfId="3738" xr:uid="{29A7EBED-1D54-4B5B-848F-E61FC0DF3C43}"/>
    <cellStyle name="20 % - Accent6 2 5 5 3 5 2" xfId="18496" xr:uid="{3AE2FA88-3A6F-45DD-B83D-E6435B28EB8D}"/>
    <cellStyle name="20 % - Accent6 2 5 5 3 5 3" xfId="33251" xr:uid="{1BDA6359-E14A-429C-A216-16A151C9A27D}"/>
    <cellStyle name="20 % - Accent6 2 5 5 3 6" xfId="16389" xr:uid="{B02EA5BD-A660-4256-807C-BDD9B00EFAB8}"/>
    <cellStyle name="20 % - Accent6 2 5 5 3 7" xfId="31144" xr:uid="{C048746D-DB07-448C-8BB3-CA000A66F6FD}"/>
    <cellStyle name="20 % - Accent6 2 5 5 4" xfId="5142" xr:uid="{B74EE2C1-4086-4B7A-A486-82016299B9DD}"/>
    <cellStyle name="20 % - Accent6 2 5 5 4 2" xfId="11470" xr:uid="{D1648A06-FF51-46CF-AB4F-61B9A603B241}"/>
    <cellStyle name="20 % - Accent6 2 5 5 4 2 2" xfId="26224" xr:uid="{82AB3B66-73AF-4CE8-81AA-DFEE7077520F}"/>
    <cellStyle name="20 % - Accent6 2 5 5 4 2 3" xfId="40979" xr:uid="{E28AB7EE-0E54-4897-A575-6373413C08AD}"/>
    <cellStyle name="20 % - Accent6 2 5 5 4 3" xfId="19900" xr:uid="{7E786CF4-3964-474B-9EE1-BA49C20735B1}"/>
    <cellStyle name="20 % - Accent6 2 5 5 4 4" xfId="34655" xr:uid="{0DF451FD-F7D6-4FE1-9C8E-163584F74E23}"/>
    <cellStyle name="20 % - Accent6 2 5 5 5" xfId="7249" xr:uid="{9F149031-EA47-4884-8F14-096D44544D8A}"/>
    <cellStyle name="20 % - Accent6 2 5 5 5 2" xfId="13577" xr:uid="{63CCAAAA-D5C9-4500-B6D0-C6D08CE4BFEC}"/>
    <cellStyle name="20 % - Accent6 2 5 5 5 2 2" xfId="28331" xr:uid="{FA57D7A0-202A-47A2-BB77-BF4B512FD60A}"/>
    <cellStyle name="20 % - Accent6 2 5 5 5 2 3" xfId="43086" xr:uid="{DE2E4697-EDD1-4751-9F0E-102F4940B954}"/>
    <cellStyle name="20 % - Accent6 2 5 5 5 3" xfId="22007" xr:uid="{9BA3D29B-8709-4105-AD2E-71997C20F5BA}"/>
    <cellStyle name="20 % - Accent6 2 5 5 5 4" xfId="36762" xr:uid="{C52F0511-3D3D-47C8-AB86-17138E042720}"/>
    <cellStyle name="20 % - Accent6 2 5 5 6" xfId="9363" xr:uid="{D8973B43-9E79-4A3E-B69F-19BE72B79A5F}"/>
    <cellStyle name="20 % - Accent6 2 5 5 6 2" xfId="24117" xr:uid="{2BF93F43-CC77-4FCD-B52C-4F257999548A}"/>
    <cellStyle name="20 % - Accent6 2 5 5 6 3" xfId="38872" xr:uid="{59DAB2C7-E461-4B90-BE4C-F516E6526082}"/>
    <cellStyle name="20 % - Accent6 2 5 5 7" xfId="3035" xr:uid="{1FD4DBB3-53D9-4037-B2C6-D35F3F1CF1F6}"/>
    <cellStyle name="20 % - Accent6 2 5 5 7 2" xfId="17793" xr:uid="{E434CD29-D1C2-4632-AA60-440191C27157}"/>
    <cellStyle name="20 % - Accent6 2 5 5 7 3" xfId="32548" xr:uid="{55E9E80A-9718-4C67-B6E8-E5F56D9A9D30}"/>
    <cellStyle name="20 % - Accent6 2 5 5 8" xfId="15686" xr:uid="{182D5A04-4ECE-4E77-ABDF-0976247302CF}"/>
    <cellStyle name="20 % - Accent6 2 5 5 9" xfId="30441" xr:uid="{6BA9B12A-3B9B-4FB1-ADB7-491C6B9865DB}"/>
    <cellStyle name="20 % - Accent6 2 5 6" xfId="261" xr:uid="{00000000-0005-0000-0000-000094020000}"/>
    <cellStyle name="20 % - Accent6 2 5 6 2" xfId="2332" xr:uid="{00000000-0005-0000-0000-000095020000}"/>
    <cellStyle name="20 % - Accent6 2 5 6 2 2" xfId="6548" xr:uid="{DEC2ADA2-0420-4447-8CC7-9C138682E999}"/>
    <cellStyle name="20 % - Accent6 2 5 6 2 2 2" xfId="12876" xr:uid="{CEA0FDC4-24C8-4BA0-9582-3D49B59E9896}"/>
    <cellStyle name="20 % - Accent6 2 5 6 2 2 2 2" xfId="27630" xr:uid="{93B1609E-3DA3-4CD3-A5A9-AD32C3D0E058}"/>
    <cellStyle name="20 % - Accent6 2 5 6 2 2 2 3" xfId="42385" xr:uid="{0B357ECD-DB5B-44DB-9B74-078BD66B0A4A}"/>
    <cellStyle name="20 % - Accent6 2 5 6 2 2 3" xfId="21306" xr:uid="{D253563B-1BD0-42E9-9C57-2A9D52F99364}"/>
    <cellStyle name="20 % - Accent6 2 5 6 2 2 4" xfId="36061" xr:uid="{B1ECDB33-0A06-440D-9157-FAF0DF047D11}"/>
    <cellStyle name="20 % - Accent6 2 5 6 2 3" xfId="8655" xr:uid="{EF624D2C-C0B4-4F9B-8AF4-49A8031BF912}"/>
    <cellStyle name="20 % - Accent6 2 5 6 2 3 2" xfId="14983" xr:uid="{F02AA16D-96AD-45B8-8E75-D8ED5C6A69A4}"/>
    <cellStyle name="20 % - Accent6 2 5 6 2 3 2 2" xfId="29737" xr:uid="{CE5B4A5A-ED9B-46D6-9072-B7EBC6211A4B}"/>
    <cellStyle name="20 % - Accent6 2 5 6 2 3 2 3" xfId="44492" xr:uid="{4B6C89C4-DF22-4848-B7F0-01A4C1C6B30B}"/>
    <cellStyle name="20 % - Accent6 2 5 6 2 3 3" xfId="23413" xr:uid="{81074873-5E09-4608-93C0-5BA55E2392CD}"/>
    <cellStyle name="20 % - Accent6 2 5 6 2 3 4" xfId="38168" xr:uid="{7C087C3B-BC9D-4D98-BF43-A96EED5377F7}"/>
    <cellStyle name="20 % - Accent6 2 5 6 2 4" xfId="10769" xr:uid="{1F1D1C48-315D-4666-A2C1-B8F35D8AF394}"/>
    <cellStyle name="20 % - Accent6 2 5 6 2 4 2" xfId="25523" xr:uid="{399E899A-E9C9-47CA-A0A5-62AF15236913}"/>
    <cellStyle name="20 % - Accent6 2 5 6 2 4 3" xfId="40278" xr:uid="{EA5A696A-1F63-4CF0-A9D3-141551E900C1}"/>
    <cellStyle name="20 % - Accent6 2 5 6 2 5" xfId="4441" xr:uid="{E760B541-E8ED-43DF-9329-1085152BB526}"/>
    <cellStyle name="20 % - Accent6 2 5 6 2 5 2" xfId="19199" xr:uid="{9A327730-1DD9-47F5-97F4-3C1D5C518C1C}"/>
    <cellStyle name="20 % - Accent6 2 5 6 2 5 3" xfId="33954" xr:uid="{28B628CF-A18C-4C5B-92F2-39F7A59D772E}"/>
    <cellStyle name="20 % - Accent6 2 5 6 2 6" xfId="17092" xr:uid="{1B9FB50E-3D53-48E8-BB92-0B26F0998005}"/>
    <cellStyle name="20 % - Accent6 2 5 6 2 7" xfId="31847" xr:uid="{DC3C767C-7B21-4E14-BA45-6A1120568D07}"/>
    <cellStyle name="20 % - Accent6 2 5 6 3" xfId="1630" xr:uid="{00000000-0005-0000-0000-000096020000}"/>
    <cellStyle name="20 % - Accent6 2 5 6 3 2" xfId="5846" xr:uid="{8C962888-E6E2-4081-9843-F9D247C598F6}"/>
    <cellStyle name="20 % - Accent6 2 5 6 3 2 2" xfId="12174" xr:uid="{372ADD4A-04A4-41F8-B603-B1CA8CD08C66}"/>
    <cellStyle name="20 % - Accent6 2 5 6 3 2 2 2" xfId="26928" xr:uid="{48E1807E-7D4C-43EC-8A68-1943EC4859DC}"/>
    <cellStyle name="20 % - Accent6 2 5 6 3 2 2 3" xfId="41683" xr:uid="{1D382D03-E8C7-4C36-BED6-51C851D2CD5E}"/>
    <cellStyle name="20 % - Accent6 2 5 6 3 2 3" xfId="20604" xr:uid="{7E2EA3D5-9E71-4BC1-8F77-4294CA608B1D}"/>
    <cellStyle name="20 % - Accent6 2 5 6 3 2 4" xfId="35359" xr:uid="{59E14A52-B748-4037-A803-AC72D01E839F}"/>
    <cellStyle name="20 % - Accent6 2 5 6 3 3" xfId="7953" xr:uid="{971A7153-E5D0-4FE5-B3C2-91AA6247FB4A}"/>
    <cellStyle name="20 % - Accent6 2 5 6 3 3 2" xfId="14281" xr:uid="{A145051D-E858-4C66-9235-C7F442D2AD91}"/>
    <cellStyle name="20 % - Accent6 2 5 6 3 3 2 2" xfId="29035" xr:uid="{DDFF91D1-A812-4755-B405-933D23EB44A2}"/>
    <cellStyle name="20 % - Accent6 2 5 6 3 3 2 3" xfId="43790" xr:uid="{BD15182E-238E-4BCA-A3BD-869058C91B69}"/>
    <cellStyle name="20 % - Accent6 2 5 6 3 3 3" xfId="22711" xr:uid="{9318DE78-3D5F-4CF5-A26F-6B6696B765AD}"/>
    <cellStyle name="20 % - Accent6 2 5 6 3 3 4" xfId="37466" xr:uid="{ADE6AC77-0150-4DA5-93CB-5D991EE07B58}"/>
    <cellStyle name="20 % - Accent6 2 5 6 3 4" xfId="10067" xr:uid="{0B3DA925-9A69-4FB7-8CC8-61D55C924C1A}"/>
    <cellStyle name="20 % - Accent6 2 5 6 3 4 2" xfId="24821" xr:uid="{225F3EFA-9986-4A39-A383-ED21F926360C}"/>
    <cellStyle name="20 % - Accent6 2 5 6 3 4 3" xfId="39576" xr:uid="{F3776C31-8B0C-432E-B39F-77E6D0355E20}"/>
    <cellStyle name="20 % - Accent6 2 5 6 3 5" xfId="3739" xr:uid="{2E57BFCF-D0EF-424A-9C9F-71D969EE0CBD}"/>
    <cellStyle name="20 % - Accent6 2 5 6 3 5 2" xfId="18497" xr:uid="{0D27EACE-B1D7-4A1A-A255-547CE20F9741}"/>
    <cellStyle name="20 % - Accent6 2 5 6 3 5 3" xfId="33252" xr:uid="{BDDCAE40-5991-45E6-B55C-6018EA997490}"/>
    <cellStyle name="20 % - Accent6 2 5 6 3 6" xfId="16390" xr:uid="{81717FAA-6176-4C0C-AB3A-02F8EE6864BF}"/>
    <cellStyle name="20 % - Accent6 2 5 6 3 7" xfId="31145" xr:uid="{EDA6EE57-0447-42B9-AD1E-518CB06DBC67}"/>
    <cellStyle name="20 % - Accent6 2 5 6 4" xfId="5143" xr:uid="{64979B9A-9CAD-4611-BFAB-28DF20821E54}"/>
    <cellStyle name="20 % - Accent6 2 5 6 4 2" xfId="11471" xr:uid="{5444523E-B273-4C12-95EB-468420A827BE}"/>
    <cellStyle name="20 % - Accent6 2 5 6 4 2 2" xfId="26225" xr:uid="{6C27A7AF-1D42-4030-B975-003EAE87ED70}"/>
    <cellStyle name="20 % - Accent6 2 5 6 4 2 3" xfId="40980" xr:uid="{856C2151-F7C8-4B21-AA6C-61E97405737B}"/>
    <cellStyle name="20 % - Accent6 2 5 6 4 3" xfId="19901" xr:uid="{52DEF472-E97A-47EC-BFD4-C53D5E388073}"/>
    <cellStyle name="20 % - Accent6 2 5 6 4 4" xfId="34656" xr:uid="{3E34E87B-084B-4183-B232-4C10B134262B}"/>
    <cellStyle name="20 % - Accent6 2 5 6 5" xfId="7250" xr:uid="{046F9287-601D-48C0-BEE7-BD322F878763}"/>
    <cellStyle name="20 % - Accent6 2 5 6 5 2" xfId="13578" xr:uid="{16C6C3D9-8D43-4C53-B4B9-23FF37AEC908}"/>
    <cellStyle name="20 % - Accent6 2 5 6 5 2 2" xfId="28332" xr:uid="{DB0791AC-C2A5-4B0A-B18A-1A864719748E}"/>
    <cellStyle name="20 % - Accent6 2 5 6 5 2 3" xfId="43087" xr:uid="{491AC67C-87B3-4FF5-9559-45847F9C747D}"/>
    <cellStyle name="20 % - Accent6 2 5 6 5 3" xfId="22008" xr:uid="{8BB55BC2-2E52-42D0-99A0-418F4FE23D82}"/>
    <cellStyle name="20 % - Accent6 2 5 6 5 4" xfId="36763" xr:uid="{A6D5D742-B393-4CD8-9666-919A6A7A97E3}"/>
    <cellStyle name="20 % - Accent6 2 5 6 6" xfId="9364" xr:uid="{C817A326-7737-4EEF-B3BA-5B1E5C98D1F9}"/>
    <cellStyle name="20 % - Accent6 2 5 6 6 2" xfId="24118" xr:uid="{4C58B475-3700-48B2-B317-1B82B9E5CFC9}"/>
    <cellStyle name="20 % - Accent6 2 5 6 6 3" xfId="38873" xr:uid="{3EF9B777-E0A9-4E95-9802-2D1152CD10EC}"/>
    <cellStyle name="20 % - Accent6 2 5 6 7" xfId="3036" xr:uid="{2379BABE-2B5F-459B-B64E-3F7710DBA204}"/>
    <cellStyle name="20 % - Accent6 2 5 6 7 2" xfId="17794" xr:uid="{24BDB577-7BA7-4CC7-90C5-25F6B183516D}"/>
    <cellStyle name="20 % - Accent6 2 5 6 7 3" xfId="32549" xr:uid="{6B65FA87-C94A-4964-9456-FBD1A31578C7}"/>
    <cellStyle name="20 % - Accent6 2 5 6 8" xfId="15687" xr:uid="{16C5F16D-0955-49B7-9571-862706C73C2A}"/>
    <cellStyle name="20 % - Accent6 2 5 6 9" xfId="30442" xr:uid="{BAE70D8D-74AE-439B-A482-5ED6217A0332}"/>
    <cellStyle name="20 % - Accent6 2 5 7" xfId="2327" xr:uid="{00000000-0005-0000-0000-000097020000}"/>
    <cellStyle name="20 % - Accent6 2 5 7 2" xfId="6543" xr:uid="{B42EDDED-EA53-4E42-8D16-8FF0AF272B78}"/>
    <cellStyle name="20 % - Accent6 2 5 7 2 2" xfId="12871" xr:uid="{AAC81589-90C8-491B-B351-27443E1755E0}"/>
    <cellStyle name="20 % - Accent6 2 5 7 2 2 2" xfId="27625" xr:uid="{507A1AFC-334C-43F5-BC6C-1BB175E74FD2}"/>
    <cellStyle name="20 % - Accent6 2 5 7 2 2 3" xfId="42380" xr:uid="{1209CCEA-9E95-41FF-8F53-B9139A57C022}"/>
    <cellStyle name="20 % - Accent6 2 5 7 2 3" xfId="21301" xr:uid="{3EFFAF34-3726-49DC-B98A-116FDD5B2273}"/>
    <cellStyle name="20 % - Accent6 2 5 7 2 4" xfId="36056" xr:uid="{B7BC2BD5-54DD-498F-82D1-D91B02927546}"/>
    <cellStyle name="20 % - Accent6 2 5 7 3" xfId="8650" xr:uid="{580B8238-5C7F-48CC-BBEF-42B83533F54F}"/>
    <cellStyle name="20 % - Accent6 2 5 7 3 2" xfId="14978" xr:uid="{BB248564-4029-47B9-860F-F634D7081BD8}"/>
    <cellStyle name="20 % - Accent6 2 5 7 3 2 2" xfId="29732" xr:uid="{CA74B369-286D-448C-8CAC-B1B34CE6D2C4}"/>
    <cellStyle name="20 % - Accent6 2 5 7 3 2 3" xfId="44487" xr:uid="{92AD14C2-93DC-4E37-A792-7282418EEBF4}"/>
    <cellStyle name="20 % - Accent6 2 5 7 3 3" xfId="23408" xr:uid="{A8450C60-3C82-47E2-9C90-756F8F26E45C}"/>
    <cellStyle name="20 % - Accent6 2 5 7 3 4" xfId="38163" xr:uid="{91FB0839-60D9-4E9C-AA57-25D272A2AACF}"/>
    <cellStyle name="20 % - Accent6 2 5 7 4" xfId="10764" xr:uid="{3C49B373-BE4A-4909-88FD-F6D2620CD3D6}"/>
    <cellStyle name="20 % - Accent6 2 5 7 4 2" xfId="25518" xr:uid="{A2C8F4B3-D856-48C4-A42C-08466E54CE1A}"/>
    <cellStyle name="20 % - Accent6 2 5 7 4 3" xfId="40273" xr:uid="{440B3C95-233E-4880-B3C1-B0FC39D2154C}"/>
    <cellStyle name="20 % - Accent6 2 5 7 5" xfId="4436" xr:uid="{483EF213-8244-4BB9-8175-A599FBA02489}"/>
    <cellStyle name="20 % - Accent6 2 5 7 5 2" xfId="19194" xr:uid="{BB523607-A1A2-419A-B64E-D341A49994CC}"/>
    <cellStyle name="20 % - Accent6 2 5 7 5 3" xfId="33949" xr:uid="{0A912400-F4EC-4FFF-B17E-D11017210179}"/>
    <cellStyle name="20 % - Accent6 2 5 7 6" xfId="17087" xr:uid="{9C3F8D98-4FD7-4728-982A-F023535B697E}"/>
    <cellStyle name="20 % - Accent6 2 5 7 7" xfId="31842" xr:uid="{AEABC17F-2D5B-4330-908B-AD9E7D6E5783}"/>
    <cellStyle name="20 % - Accent6 2 5 8" xfId="1625" xr:uid="{00000000-0005-0000-0000-000098020000}"/>
    <cellStyle name="20 % - Accent6 2 5 8 2" xfId="5841" xr:uid="{86C39696-4707-4D2E-B133-5EA582C9C188}"/>
    <cellStyle name="20 % - Accent6 2 5 8 2 2" xfId="12169" xr:uid="{AC56CE77-6546-4F45-A8D2-C6866FAE0C6F}"/>
    <cellStyle name="20 % - Accent6 2 5 8 2 2 2" xfId="26923" xr:uid="{ECDA3114-0587-40AA-AD8C-E11F4A98A398}"/>
    <cellStyle name="20 % - Accent6 2 5 8 2 2 3" xfId="41678" xr:uid="{A3EFB1C6-EFC0-4AD7-BF42-D4691A51BCE8}"/>
    <cellStyle name="20 % - Accent6 2 5 8 2 3" xfId="20599" xr:uid="{EB32AAE6-54DC-4924-9861-6B1C5EFEF132}"/>
    <cellStyle name="20 % - Accent6 2 5 8 2 4" xfId="35354" xr:uid="{92FB9D8D-B4A9-4DBC-A6C8-81ADEF0BAC85}"/>
    <cellStyle name="20 % - Accent6 2 5 8 3" xfId="7948" xr:uid="{C75E449A-579B-4BD8-8846-56A85198871C}"/>
    <cellStyle name="20 % - Accent6 2 5 8 3 2" xfId="14276" xr:uid="{6EC0D84E-0352-4CEA-9D3F-95FE6E703393}"/>
    <cellStyle name="20 % - Accent6 2 5 8 3 2 2" xfId="29030" xr:uid="{D6DAEECB-6BEF-4BC8-B7FA-EACC4C28DAB9}"/>
    <cellStyle name="20 % - Accent6 2 5 8 3 2 3" xfId="43785" xr:uid="{3A47095A-3A96-42EB-8BEF-3C93B172F9FE}"/>
    <cellStyle name="20 % - Accent6 2 5 8 3 3" xfId="22706" xr:uid="{603AED9A-10A1-4DE9-9DC9-CD1B8A7440FC}"/>
    <cellStyle name="20 % - Accent6 2 5 8 3 4" xfId="37461" xr:uid="{AA72BEC5-FE97-4B64-B0A7-923DB26BDE3B}"/>
    <cellStyle name="20 % - Accent6 2 5 8 4" xfId="10062" xr:uid="{4C17A050-C386-49C3-9D3E-F3C06CE3B071}"/>
    <cellStyle name="20 % - Accent6 2 5 8 4 2" xfId="24816" xr:uid="{D60194EE-19BB-4F0E-B9B5-6B9D11D4DC10}"/>
    <cellStyle name="20 % - Accent6 2 5 8 4 3" xfId="39571" xr:uid="{DEA096D1-7137-4F20-8E12-1ABB4DAFCEBD}"/>
    <cellStyle name="20 % - Accent6 2 5 8 5" xfId="3734" xr:uid="{E5502CA1-15DB-4B14-9153-87D6769CB2EF}"/>
    <cellStyle name="20 % - Accent6 2 5 8 5 2" xfId="18492" xr:uid="{56E40AE5-E960-4AF6-B577-12411EF6D007}"/>
    <cellStyle name="20 % - Accent6 2 5 8 5 3" xfId="33247" xr:uid="{FB73767A-15B1-4920-9934-E7ECED59C4CD}"/>
    <cellStyle name="20 % - Accent6 2 5 8 6" xfId="16385" xr:uid="{CC2C9C64-74C7-4FAE-B3CA-58AC5DCAE56E}"/>
    <cellStyle name="20 % - Accent6 2 5 8 7" xfId="31140" xr:uid="{8D8952CB-FCF5-49F6-A26B-E616B23ABD1E}"/>
    <cellStyle name="20 % - Accent6 2 5 9" xfId="5138" xr:uid="{DF079B0C-D68C-41B3-988B-F64E33CB63A9}"/>
    <cellStyle name="20 % - Accent6 2 5 9 2" xfId="11466" xr:uid="{4E098216-C2FD-40EC-9E3C-3B926401D090}"/>
    <cellStyle name="20 % - Accent6 2 5 9 2 2" xfId="26220" xr:uid="{FD1B313B-F2D5-4AFB-9A33-B750B9D72551}"/>
    <cellStyle name="20 % - Accent6 2 5 9 2 3" xfId="40975" xr:uid="{E171C081-3C68-4E88-BC46-653C64D82A05}"/>
    <cellStyle name="20 % - Accent6 2 5 9 3" xfId="19896" xr:uid="{7A0A7427-DA58-41B5-A977-E1F5BB5F5ACA}"/>
    <cellStyle name="20 % - Accent6 2 5 9 4" xfId="34651" xr:uid="{94819EA4-7465-4024-A086-008B766CDD23}"/>
    <cellStyle name="20 % - Accent6 2 6" xfId="262" xr:uid="{00000000-0005-0000-0000-000099020000}"/>
    <cellStyle name="20 % - Accent6 2 6 2" xfId="2333" xr:uid="{00000000-0005-0000-0000-00009A020000}"/>
    <cellStyle name="20 % - Accent6 2 6 2 2" xfId="6549" xr:uid="{CB0F7AA3-02E9-4DD3-ACDB-EE937174249F}"/>
    <cellStyle name="20 % - Accent6 2 6 2 2 2" xfId="12877" xr:uid="{648BC895-97C0-4DC0-B0A3-5E0880B21079}"/>
    <cellStyle name="20 % - Accent6 2 6 2 2 2 2" xfId="27631" xr:uid="{AFD5A4A3-9E74-4D5B-A8D8-F02DC90F2FBE}"/>
    <cellStyle name="20 % - Accent6 2 6 2 2 2 3" xfId="42386" xr:uid="{3B41861E-3221-4D1F-A89F-5C059778BC0D}"/>
    <cellStyle name="20 % - Accent6 2 6 2 2 3" xfId="21307" xr:uid="{DAA27A8D-796F-4C97-AD1D-C72B89EE497C}"/>
    <cellStyle name="20 % - Accent6 2 6 2 2 4" xfId="36062" xr:uid="{2C71FA48-962E-4F01-A625-00239F0B64EC}"/>
    <cellStyle name="20 % - Accent6 2 6 2 3" xfId="8656" xr:uid="{A9A82AB1-89D7-4705-93AB-DF696A7C1996}"/>
    <cellStyle name="20 % - Accent6 2 6 2 3 2" xfId="14984" xr:uid="{29BFEA02-C1A5-4D25-BADE-634879EE9F7E}"/>
    <cellStyle name="20 % - Accent6 2 6 2 3 2 2" xfId="29738" xr:uid="{85AEBB9B-2182-4715-945C-BE6BB1BB1B03}"/>
    <cellStyle name="20 % - Accent6 2 6 2 3 2 3" xfId="44493" xr:uid="{B8C7D710-B0CD-4CD1-B8A7-4013720B8B8F}"/>
    <cellStyle name="20 % - Accent6 2 6 2 3 3" xfId="23414" xr:uid="{E1977992-975A-42EF-9C49-ADE4EC01C069}"/>
    <cellStyle name="20 % - Accent6 2 6 2 3 4" xfId="38169" xr:uid="{BDDC2B6D-70BD-4299-881E-1F83AA43D8B6}"/>
    <cellStyle name="20 % - Accent6 2 6 2 4" xfId="10770" xr:uid="{C4192EBE-D847-4926-AC38-6B4036FB19EC}"/>
    <cellStyle name="20 % - Accent6 2 6 2 4 2" xfId="25524" xr:uid="{232427E2-ACFC-4508-82E0-E2930AD19BB6}"/>
    <cellStyle name="20 % - Accent6 2 6 2 4 3" xfId="40279" xr:uid="{252E769D-3657-4FD9-883A-1602570D36D8}"/>
    <cellStyle name="20 % - Accent6 2 6 2 5" xfId="4442" xr:uid="{165FCBEB-EBE7-4646-90E0-D381A6F3B85F}"/>
    <cellStyle name="20 % - Accent6 2 6 2 5 2" xfId="19200" xr:uid="{A253B6D9-1966-4E8A-87CA-7A7A8A66D94E}"/>
    <cellStyle name="20 % - Accent6 2 6 2 5 3" xfId="33955" xr:uid="{78BAF480-1D64-48B0-9262-3ED7433CCC7A}"/>
    <cellStyle name="20 % - Accent6 2 6 2 6" xfId="17093" xr:uid="{213BAA5A-C529-49F4-A390-BC76BA67C64D}"/>
    <cellStyle name="20 % - Accent6 2 6 2 7" xfId="31848" xr:uid="{36D06FB9-3203-4090-83E0-23B25B4AFB49}"/>
    <cellStyle name="20 % - Accent6 2 6 3" xfId="1631" xr:uid="{00000000-0005-0000-0000-00009B020000}"/>
    <cellStyle name="20 % - Accent6 2 6 3 2" xfId="5847" xr:uid="{6532BCDC-B56A-45F9-AEC3-E707B32FCA30}"/>
    <cellStyle name="20 % - Accent6 2 6 3 2 2" xfId="12175" xr:uid="{1CBD88D9-6079-4019-B2FC-69844121B300}"/>
    <cellStyle name="20 % - Accent6 2 6 3 2 2 2" xfId="26929" xr:uid="{71E2588F-4103-4062-AA5E-03933CC560D8}"/>
    <cellStyle name="20 % - Accent6 2 6 3 2 2 3" xfId="41684" xr:uid="{2D05C92E-17A4-4382-9F7E-E8A1DE5A974B}"/>
    <cellStyle name="20 % - Accent6 2 6 3 2 3" xfId="20605" xr:uid="{10B2205C-AEA7-4AB0-83F7-CB0FA5C44BDF}"/>
    <cellStyle name="20 % - Accent6 2 6 3 2 4" xfId="35360" xr:uid="{D17A9AD8-D5BC-4E97-821B-1C5499AF01F1}"/>
    <cellStyle name="20 % - Accent6 2 6 3 3" xfId="7954" xr:uid="{9C53776B-9931-4CA8-9DB7-C1FD2DD83060}"/>
    <cellStyle name="20 % - Accent6 2 6 3 3 2" xfId="14282" xr:uid="{D8BA1F2C-EBF3-4D0D-9D29-D5A9708585A5}"/>
    <cellStyle name="20 % - Accent6 2 6 3 3 2 2" xfId="29036" xr:uid="{D7460901-F23F-4FA1-80A1-B223590E9A2F}"/>
    <cellStyle name="20 % - Accent6 2 6 3 3 2 3" xfId="43791" xr:uid="{24EB73BA-D8FC-48D9-BC7B-D0BAAC65DA0C}"/>
    <cellStyle name="20 % - Accent6 2 6 3 3 3" xfId="22712" xr:uid="{C0959032-2929-4D9E-A7E3-5A2D3D24B2A0}"/>
    <cellStyle name="20 % - Accent6 2 6 3 3 4" xfId="37467" xr:uid="{339B08FF-90BA-40E8-99F7-A592CFB04A48}"/>
    <cellStyle name="20 % - Accent6 2 6 3 4" xfId="10068" xr:uid="{AB98F164-233B-43D1-AC1F-6D084DCEF196}"/>
    <cellStyle name="20 % - Accent6 2 6 3 4 2" xfId="24822" xr:uid="{FF1E3D95-16EC-4B9E-B0BC-03F8BF968607}"/>
    <cellStyle name="20 % - Accent6 2 6 3 4 3" xfId="39577" xr:uid="{C2A2F8A0-6BF9-4D94-B382-4415B8319B39}"/>
    <cellStyle name="20 % - Accent6 2 6 3 5" xfId="3740" xr:uid="{BEACB6E6-BDA6-4B45-BC18-6F346B9CBCB6}"/>
    <cellStyle name="20 % - Accent6 2 6 3 5 2" xfId="18498" xr:uid="{F1A98263-F587-406B-840D-48B3AD408709}"/>
    <cellStyle name="20 % - Accent6 2 6 3 5 3" xfId="33253" xr:uid="{DDA81523-5175-41FC-AD7C-AF6D1ED8B936}"/>
    <cellStyle name="20 % - Accent6 2 6 3 6" xfId="16391" xr:uid="{A96A99DB-BF07-4253-8A45-AC81EB56A62A}"/>
    <cellStyle name="20 % - Accent6 2 6 3 7" xfId="31146" xr:uid="{1F400561-BDA6-41DB-9012-F5F8B88D4A88}"/>
    <cellStyle name="20 % - Accent6 2 6 4" xfId="5144" xr:uid="{3D2EED1A-B1E9-49A8-8C08-48AD5A361429}"/>
    <cellStyle name="20 % - Accent6 2 6 4 2" xfId="11472" xr:uid="{610E4815-6B63-4FAA-AC11-CC1405CBA293}"/>
    <cellStyle name="20 % - Accent6 2 6 4 2 2" xfId="26226" xr:uid="{6BD60CA6-91EF-4476-B304-C2532E7D1952}"/>
    <cellStyle name="20 % - Accent6 2 6 4 2 3" xfId="40981" xr:uid="{9F8C7058-CFEB-4302-951A-2CC2284D7DB1}"/>
    <cellStyle name="20 % - Accent6 2 6 4 3" xfId="19902" xr:uid="{43204F57-8B6A-4771-9EA9-97FAC27E0A7E}"/>
    <cellStyle name="20 % - Accent6 2 6 4 4" xfId="34657" xr:uid="{9BE832D3-2403-494A-981F-86472B390CF4}"/>
    <cellStyle name="20 % - Accent6 2 6 5" xfId="7251" xr:uid="{EA6F79BB-E924-4B25-B77C-B1229311FDAA}"/>
    <cellStyle name="20 % - Accent6 2 6 5 2" xfId="13579" xr:uid="{19C4E91D-C7D4-4E50-B3BE-7284DD6EEA0C}"/>
    <cellStyle name="20 % - Accent6 2 6 5 2 2" xfId="28333" xr:uid="{A57A7A37-5D7C-4A9F-98D2-FE32A8C8961C}"/>
    <cellStyle name="20 % - Accent6 2 6 5 2 3" xfId="43088" xr:uid="{8ABBC95C-1DDD-4D60-88AF-D4DEB9B55094}"/>
    <cellStyle name="20 % - Accent6 2 6 5 3" xfId="22009" xr:uid="{7D3D3D21-CB80-4A45-BA97-79A39B66E4A7}"/>
    <cellStyle name="20 % - Accent6 2 6 5 4" xfId="36764" xr:uid="{6F8AD81C-F86F-4F33-AA18-8FF1344E4F92}"/>
    <cellStyle name="20 % - Accent6 2 6 6" xfId="9365" xr:uid="{343E8A60-3A7F-47FC-81E9-9A29D0C1E352}"/>
    <cellStyle name="20 % - Accent6 2 6 6 2" xfId="24119" xr:uid="{3B860F52-802D-4F9F-B937-EFC48936F9FB}"/>
    <cellStyle name="20 % - Accent6 2 6 6 3" xfId="38874" xr:uid="{59CA951D-6BD1-4DAD-9FCE-8FCF95B26EAF}"/>
    <cellStyle name="20 % - Accent6 2 6 7" xfId="3037" xr:uid="{3426602D-E5FF-4533-A4EE-38CC900650EF}"/>
    <cellStyle name="20 % - Accent6 2 6 7 2" xfId="17795" xr:uid="{CC8DCEB3-06AA-47B3-B630-443985614793}"/>
    <cellStyle name="20 % - Accent6 2 6 7 3" xfId="32550" xr:uid="{F18A5F50-8911-4D2F-9975-D0D3BE0EE329}"/>
    <cellStyle name="20 % - Accent6 2 6 8" xfId="15688" xr:uid="{48B4493A-1E94-4652-809D-41172D2F7E59}"/>
    <cellStyle name="20 % - Accent6 2 6 9" xfId="30443" xr:uid="{97E9C07B-5F7A-4A94-B534-DBAD4CAD6BA9}"/>
    <cellStyle name="20 % - Accent6 2 7" xfId="263" xr:uid="{00000000-0005-0000-0000-00009C020000}"/>
    <cellStyle name="20 % - Accent6 2 7 2" xfId="2334" xr:uid="{00000000-0005-0000-0000-00009D020000}"/>
    <cellStyle name="20 % - Accent6 2 7 2 2" xfId="6550" xr:uid="{1A2EB0A9-F423-48F3-A9D4-0CF7608007BC}"/>
    <cellStyle name="20 % - Accent6 2 7 2 2 2" xfId="12878" xr:uid="{6537223F-61DF-4721-90CF-975B2A2A3E01}"/>
    <cellStyle name="20 % - Accent6 2 7 2 2 2 2" xfId="27632" xr:uid="{C9F0114F-75DD-41FD-9C1F-630245602DDC}"/>
    <cellStyle name="20 % - Accent6 2 7 2 2 2 3" xfId="42387" xr:uid="{059B954F-D013-4F3D-8E9E-B24E91A3786E}"/>
    <cellStyle name="20 % - Accent6 2 7 2 2 3" xfId="21308" xr:uid="{B50709DE-50AB-4F27-AFA7-37DB49997315}"/>
    <cellStyle name="20 % - Accent6 2 7 2 2 4" xfId="36063" xr:uid="{9EE2B835-35FC-44D8-A36E-164348A9BBE1}"/>
    <cellStyle name="20 % - Accent6 2 7 2 3" xfId="8657" xr:uid="{2F4B720D-85D2-4987-9FD8-DD7332DFE302}"/>
    <cellStyle name="20 % - Accent6 2 7 2 3 2" xfId="14985" xr:uid="{195B4A6A-B9B4-4777-B72E-8D6A23082EFA}"/>
    <cellStyle name="20 % - Accent6 2 7 2 3 2 2" xfId="29739" xr:uid="{4459DC4A-0276-4AB4-A8B9-4F4B917C5196}"/>
    <cellStyle name="20 % - Accent6 2 7 2 3 2 3" xfId="44494" xr:uid="{1E46D4F0-722E-43A1-BE66-E5E95D8AE02C}"/>
    <cellStyle name="20 % - Accent6 2 7 2 3 3" xfId="23415" xr:uid="{2755FC7F-07A4-4AB0-8B2D-FF483E29FA5B}"/>
    <cellStyle name="20 % - Accent6 2 7 2 3 4" xfId="38170" xr:uid="{FD15DF7D-C3A6-4B74-90CF-DFA10318D389}"/>
    <cellStyle name="20 % - Accent6 2 7 2 4" xfId="10771" xr:uid="{FA0D058E-2159-4000-B641-E798EE6F9F23}"/>
    <cellStyle name="20 % - Accent6 2 7 2 4 2" xfId="25525" xr:uid="{90894496-0018-4F2E-967E-66739EFF1010}"/>
    <cellStyle name="20 % - Accent6 2 7 2 4 3" xfId="40280" xr:uid="{D07DFE72-2A8A-44CF-A426-0FF68C9DE7D2}"/>
    <cellStyle name="20 % - Accent6 2 7 2 5" xfId="4443" xr:uid="{C38A58C1-8B33-4480-8B17-D00232F3C9ED}"/>
    <cellStyle name="20 % - Accent6 2 7 2 5 2" xfId="19201" xr:uid="{708077C2-ECB4-43D4-BA6C-490392F2C14C}"/>
    <cellStyle name="20 % - Accent6 2 7 2 5 3" xfId="33956" xr:uid="{83D8E8E4-F1DB-4DF6-960E-A9B6096DD28A}"/>
    <cellStyle name="20 % - Accent6 2 7 2 6" xfId="17094" xr:uid="{234ABF47-AD3F-4CF9-A935-974485C1E370}"/>
    <cellStyle name="20 % - Accent6 2 7 2 7" xfId="31849" xr:uid="{31DABBB7-53B8-4909-9247-27724F5F4FA8}"/>
    <cellStyle name="20 % - Accent6 2 7 3" xfId="1632" xr:uid="{00000000-0005-0000-0000-00009E020000}"/>
    <cellStyle name="20 % - Accent6 2 7 3 2" xfId="5848" xr:uid="{56D7B99B-AE75-449F-AD30-2499639C346A}"/>
    <cellStyle name="20 % - Accent6 2 7 3 2 2" xfId="12176" xr:uid="{E17C7DB0-099A-4DBA-A4F8-94040566D3C1}"/>
    <cellStyle name="20 % - Accent6 2 7 3 2 2 2" xfId="26930" xr:uid="{79FAE023-74F2-4D95-B877-B5C7CEA6BA0F}"/>
    <cellStyle name="20 % - Accent6 2 7 3 2 2 3" xfId="41685" xr:uid="{6F229BBA-1AB3-4BBE-A396-85F9343D2BB7}"/>
    <cellStyle name="20 % - Accent6 2 7 3 2 3" xfId="20606" xr:uid="{5492BB1D-89C3-4B02-A272-D704D3A92E2E}"/>
    <cellStyle name="20 % - Accent6 2 7 3 2 4" xfId="35361" xr:uid="{B0758B5F-7D5E-4EC9-BBC8-D8D39DDF4ADE}"/>
    <cellStyle name="20 % - Accent6 2 7 3 3" xfId="7955" xr:uid="{46900767-C357-4D35-B53E-6236A3526774}"/>
    <cellStyle name="20 % - Accent6 2 7 3 3 2" xfId="14283" xr:uid="{E8D8BF55-B49C-4F57-A6C0-B2116EF5CB7D}"/>
    <cellStyle name="20 % - Accent6 2 7 3 3 2 2" xfId="29037" xr:uid="{4F38327A-DABF-41BC-BE22-2E95583C1441}"/>
    <cellStyle name="20 % - Accent6 2 7 3 3 2 3" xfId="43792" xr:uid="{84D6EB54-C47F-47D3-A488-9CF4A6B88146}"/>
    <cellStyle name="20 % - Accent6 2 7 3 3 3" xfId="22713" xr:uid="{A15A41EF-34F9-4EAC-908F-AD40753CE9CB}"/>
    <cellStyle name="20 % - Accent6 2 7 3 3 4" xfId="37468" xr:uid="{1AE9330D-779D-4EB8-9011-7D5FA1642D5F}"/>
    <cellStyle name="20 % - Accent6 2 7 3 4" xfId="10069" xr:uid="{CAEE9B37-EB00-4E9C-8453-4E452BD3453F}"/>
    <cellStyle name="20 % - Accent6 2 7 3 4 2" xfId="24823" xr:uid="{4F82470E-BCDD-4E6C-B271-4CDA56BC4237}"/>
    <cellStyle name="20 % - Accent6 2 7 3 4 3" xfId="39578" xr:uid="{C5EB6737-0443-4E8B-B38E-7075057F1A5B}"/>
    <cellStyle name="20 % - Accent6 2 7 3 5" xfId="3741" xr:uid="{838A0236-DCF1-445A-B8F2-35E66B0AB25B}"/>
    <cellStyle name="20 % - Accent6 2 7 3 5 2" xfId="18499" xr:uid="{C80DFA11-2330-457A-896C-F3EE59C098F7}"/>
    <cellStyle name="20 % - Accent6 2 7 3 5 3" xfId="33254" xr:uid="{5A881843-2E2B-4FF8-8B98-449445570049}"/>
    <cellStyle name="20 % - Accent6 2 7 3 6" xfId="16392" xr:uid="{4DF3161E-C4ED-495D-AD2E-B7D65A8B6974}"/>
    <cellStyle name="20 % - Accent6 2 7 3 7" xfId="31147" xr:uid="{0B06BC28-DB10-4692-8688-9BF0579D99E6}"/>
    <cellStyle name="20 % - Accent6 2 7 4" xfId="5145" xr:uid="{21824FE2-894F-4632-8C04-7A8D4F3572E7}"/>
    <cellStyle name="20 % - Accent6 2 7 4 2" xfId="11473" xr:uid="{66FFA8E2-D117-4F90-B29D-1E2420544A40}"/>
    <cellStyle name="20 % - Accent6 2 7 4 2 2" xfId="26227" xr:uid="{469CD459-C4AD-4CB5-A949-E74A5704D9D6}"/>
    <cellStyle name="20 % - Accent6 2 7 4 2 3" xfId="40982" xr:uid="{CEC57090-56DA-496E-8817-D2DB1AB0EF17}"/>
    <cellStyle name="20 % - Accent6 2 7 4 3" xfId="19903" xr:uid="{83E4DAE0-53FA-4FF9-A0C7-B4C9EFEC14E8}"/>
    <cellStyle name="20 % - Accent6 2 7 4 4" xfId="34658" xr:uid="{2CA78CF8-BBEF-403C-BE06-C196362F6E51}"/>
    <cellStyle name="20 % - Accent6 2 7 5" xfId="7252" xr:uid="{D09C55AB-FA07-4382-A403-5C404DB9EE1D}"/>
    <cellStyle name="20 % - Accent6 2 7 5 2" xfId="13580" xr:uid="{C2569245-1420-415A-B1DA-9D19602F09FD}"/>
    <cellStyle name="20 % - Accent6 2 7 5 2 2" xfId="28334" xr:uid="{44128032-AD9A-4F53-A966-4DFC93AAC5BD}"/>
    <cellStyle name="20 % - Accent6 2 7 5 2 3" xfId="43089" xr:uid="{89569564-D30A-4AE2-9C35-B439FEC80C7B}"/>
    <cellStyle name="20 % - Accent6 2 7 5 3" xfId="22010" xr:uid="{F1897F4F-0CCF-40F5-82DE-CE19DF64C2A5}"/>
    <cellStyle name="20 % - Accent6 2 7 5 4" xfId="36765" xr:uid="{A10862F7-7D56-4D72-AC1B-EC386BB23E3A}"/>
    <cellStyle name="20 % - Accent6 2 7 6" xfId="9366" xr:uid="{DA04E63C-9F61-493E-9D12-13B1C5F3C360}"/>
    <cellStyle name="20 % - Accent6 2 7 6 2" xfId="24120" xr:uid="{EB7EE1AC-810D-4593-97F2-17F6FF8FE25A}"/>
    <cellStyle name="20 % - Accent6 2 7 6 3" xfId="38875" xr:uid="{3BF63E6C-2EB0-40AD-8088-1A42B1A9BF07}"/>
    <cellStyle name="20 % - Accent6 2 7 7" xfId="3038" xr:uid="{1567640C-059D-47FF-B45B-C299B58323E0}"/>
    <cellStyle name="20 % - Accent6 2 7 7 2" xfId="17796" xr:uid="{66AEDF82-8145-42F6-9FD6-C8E902BC6A6E}"/>
    <cellStyle name="20 % - Accent6 2 7 7 3" xfId="32551" xr:uid="{6406E815-A37F-4FF4-951E-DD0D3B77845B}"/>
    <cellStyle name="20 % - Accent6 2 7 8" xfId="15689" xr:uid="{645C0C5F-EECC-4E7D-8171-BDE675A16C2A}"/>
    <cellStyle name="20 % - Accent6 2 7 9" xfId="30444" xr:uid="{8F82F83F-8001-430E-87ED-416305DC40D9}"/>
    <cellStyle name="20 % - Accent6 2 8" xfId="264" xr:uid="{00000000-0005-0000-0000-00009F020000}"/>
    <cellStyle name="20 % - Accent6 2 8 2" xfId="2335" xr:uid="{00000000-0005-0000-0000-0000A0020000}"/>
    <cellStyle name="20 % - Accent6 2 8 2 2" xfId="6551" xr:uid="{D8BC051B-A129-44EE-898C-EBA1C4FEB64D}"/>
    <cellStyle name="20 % - Accent6 2 8 2 2 2" xfId="12879" xr:uid="{7E7D6251-6876-4420-A158-636C951B2CA0}"/>
    <cellStyle name="20 % - Accent6 2 8 2 2 2 2" xfId="27633" xr:uid="{BEDF0F85-B84E-4047-BDD0-C1A4EB30FACA}"/>
    <cellStyle name="20 % - Accent6 2 8 2 2 2 3" xfId="42388" xr:uid="{2B7576FB-86FE-4FE4-8AA8-79783679AA62}"/>
    <cellStyle name="20 % - Accent6 2 8 2 2 3" xfId="21309" xr:uid="{6B67CF00-1E4E-4FA1-9DB7-79D7E664B296}"/>
    <cellStyle name="20 % - Accent6 2 8 2 2 4" xfId="36064" xr:uid="{FE63A7ED-9148-4FF4-9280-454B8EEC876E}"/>
    <cellStyle name="20 % - Accent6 2 8 2 3" xfId="8658" xr:uid="{9C7F3543-6697-45DC-A85B-F328F471D5DE}"/>
    <cellStyle name="20 % - Accent6 2 8 2 3 2" xfId="14986" xr:uid="{A6455CF8-C5CB-46A0-939F-02734FEA32D8}"/>
    <cellStyle name="20 % - Accent6 2 8 2 3 2 2" xfId="29740" xr:uid="{606CC252-EB72-4344-B5A2-5FB4195D4B48}"/>
    <cellStyle name="20 % - Accent6 2 8 2 3 2 3" xfId="44495" xr:uid="{2155250C-5D2C-4FE9-A9DF-B47FC64EBAC4}"/>
    <cellStyle name="20 % - Accent6 2 8 2 3 3" xfId="23416" xr:uid="{41546D83-BA85-40F3-AF6D-973475E18C48}"/>
    <cellStyle name="20 % - Accent6 2 8 2 3 4" xfId="38171" xr:uid="{AE742CC3-909C-4223-93D8-65279CBEF05E}"/>
    <cellStyle name="20 % - Accent6 2 8 2 4" xfId="10772" xr:uid="{17561716-C224-4F9B-95A1-72F8FB580BC2}"/>
    <cellStyle name="20 % - Accent6 2 8 2 4 2" xfId="25526" xr:uid="{4532548C-4AF7-4173-B534-92022057F97D}"/>
    <cellStyle name="20 % - Accent6 2 8 2 4 3" xfId="40281" xr:uid="{EF0E5CC0-E95A-4420-825D-572B0B6951E5}"/>
    <cellStyle name="20 % - Accent6 2 8 2 5" xfId="4444" xr:uid="{DF69BB5C-3437-490B-AB72-4A23927C9075}"/>
    <cellStyle name="20 % - Accent6 2 8 2 5 2" xfId="19202" xr:uid="{B01D5E40-E0E3-456E-8FDC-3A000A2CE914}"/>
    <cellStyle name="20 % - Accent6 2 8 2 5 3" xfId="33957" xr:uid="{42BEA2FF-9B06-4483-9BCD-D72559DE6C24}"/>
    <cellStyle name="20 % - Accent6 2 8 2 6" xfId="17095" xr:uid="{385B0D88-28B0-4BC1-BB49-4838A12844D3}"/>
    <cellStyle name="20 % - Accent6 2 8 2 7" xfId="31850" xr:uid="{C973BF8B-C43D-40EA-BF6D-2E18A3D1E1B8}"/>
    <cellStyle name="20 % - Accent6 2 8 3" xfId="1633" xr:uid="{00000000-0005-0000-0000-0000A1020000}"/>
    <cellStyle name="20 % - Accent6 2 8 3 2" xfId="5849" xr:uid="{9E4D66E0-CE77-48DB-A071-DC4B58F214D8}"/>
    <cellStyle name="20 % - Accent6 2 8 3 2 2" xfId="12177" xr:uid="{27EA1B74-12E3-45CB-98EB-4E47BE5120C3}"/>
    <cellStyle name="20 % - Accent6 2 8 3 2 2 2" xfId="26931" xr:uid="{3403987D-61E3-4EB8-BB34-7BAE8CE2197E}"/>
    <cellStyle name="20 % - Accent6 2 8 3 2 2 3" xfId="41686" xr:uid="{84A781B0-8E46-4F4E-B44A-5D672D008E80}"/>
    <cellStyle name="20 % - Accent6 2 8 3 2 3" xfId="20607" xr:uid="{99C8BD80-72E2-4FAD-8673-C148D92C32E6}"/>
    <cellStyle name="20 % - Accent6 2 8 3 2 4" xfId="35362" xr:uid="{A538104B-6382-40D3-9C71-9F4D0F26B4EE}"/>
    <cellStyle name="20 % - Accent6 2 8 3 3" xfId="7956" xr:uid="{64189CD6-4334-4EA4-82A1-18FE4C8528FA}"/>
    <cellStyle name="20 % - Accent6 2 8 3 3 2" xfId="14284" xr:uid="{08445E83-505D-44E7-942E-8F55DBB8C5B9}"/>
    <cellStyle name="20 % - Accent6 2 8 3 3 2 2" xfId="29038" xr:uid="{6C86FA23-0571-42FA-ADDE-1C06E589EA02}"/>
    <cellStyle name="20 % - Accent6 2 8 3 3 2 3" xfId="43793" xr:uid="{7201ABCD-C8DD-4EDA-B9A0-3227C93991DF}"/>
    <cellStyle name="20 % - Accent6 2 8 3 3 3" xfId="22714" xr:uid="{95109803-CB45-4A52-A721-9D64A382ADFA}"/>
    <cellStyle name="20 % - Accent6 2 8 3 3 4" xfId="37469" xr:uid="{E73E9E2C-8183-423D-8074-4499950393B7}"/>
    <cellStyle name="20 % - Accent6 2 8 3 4" xfId="10070" xr:uid="{5A368D18-DC26-4C73-93C3-4C4142732885}"/>
    <cellStyle name="20 % - Accent6 2 8 3 4 2" xfId="24824" xr:uid="{732E7E13-4D1B-4A91-A319-EA31F6910443}"/>
    <cellStyle name="20 % - Accent6 2 8 3 4 3" xfId="39579" xr:uid="{54449566-A436-4A10-B491-38D5D65A2C71}"/>
    <cellStyle name="20 % - Accent6 2 8 3 5" xfId="3742" xr:uid="{62C4CC39-3496-45C3-8DE9-3578205429B1}"/>
    <cellStyle name="20 % - Accent6 2 8 3 5 2" xfId="18500" xr:uid="{C648ED97-BA52-446A-9C77-1D6450E103E2}"/>
    <cellStyle name="20 % - Accent6 2 8 3 5 3" xfId="33255" xr:uid="{5B65484B-9E66-4FD5-978D-0DD525A71B55}"/>
    <cellStyle name="20 % - Accent6 2 8 3 6" xfId="16393" xr:uid="{CF09AC41-3BBF-4897-8627-7C1EFEFF81E1}"/>
    <cellStyle name="20 % - Accent6 2 8 3 7" xfId="31148" xr:uid="{E609214C-0F4D-48A5-8A3E-9DB67C107C6B}"/>
    <cellStyle name="20 % - Accent6 2 8 4" xfId="5146" xr:uid="{AE50CD26-7A50-4D96-B112-B57E2D1E4E75}"/>
    <cellStyle name="20 % - Accent6 2 8 4 2" xfId="11474" xr:uid="{4CD4F814-D45D-4FAC-81C2-0BD967D44C73}"/>
    <cellStyle name="20 % - Accent6 2 8 4 2 2" xfId="26228" xr:uid="{7ECF044A-3B52-4C1A-A668-D55CD9207620}"/>
    <cellStyle name="20 % - Accent6 2 8 4 2 3" xfId="40983" xr:uid="{CAD9A90B-DB39-461E-A4E8-97D72AD2ABB3}"/>
    <cellStyle name="20 % - Accent6 2 8 4 3" xfId="19904" xr:uid="{84174C63-810D-4913-9CBD-6BEAF0544307}"/>
    <cellStyle name="20 % - Accent6 2 8 4 4" xfId="34659" xr:uid="{EA22991C-9FB5-4168-BCE4-4B62043163AF}"/>
    <cellStyle name="20 % - Accent6 2 8 5" xfId="7253" xr:uid="{2851DECA-7500-4B06-8BCA-D17BC51F5094}"/>
    <cellStyle name="20 % - Accent6 2 8 5 2" xfId="13581" xr:uid="{F8221E09-C3A6-487E-93DC-88106CBE7663}"/>
    <cellStyle name="20 % - Accent6 2 8 5 2 2" xfId="28335" xr:uid="{0208C400-C243-4478-99CC-A0AE0AE90C80}"/>
    <cellStyle name="20 % - Accent6 2 8 5 2 3" xfId="43090" xr:uid="{A3A5AB7F-A2A2-4BAD-A2A7-8217F0C8225F}"/>
    <cellStyle name="20 % - Accent6 2 8 5 3" xfId="22011" xr:uid="{AC8C9C04-DB9A-4C9B-9002-0D54798C9343}"/>
    <cellStyle name="20 % - Accent6 2 8 5 4" xfId="36766" xr:uid="{980A0812-F473-42A3-A3D4-66A72B76311A}"/>
    <cellStyle name="20 % - Accent6 2 8 6" xfId="9367" xr:uid="{73B74C41-2F5D-47F7-86E2-A8C4CE0CEC2F}"/>
    <cellStyle name="20 % - Accent6 2 8 6 2" xfId="24121" xr:uid="{AD98EEC7-A129-40F0-B904-AE29B82A5016}"/>
    <cellStyle name="20 % - Accent6 2 8 6 3" xfId="38876" xr:uid="{0FE328F4-F3F0-4A4C-881A-C3AE2B01C1B3}"/>
    <cellStyle name="20 % - Accent6 2 8 7" xfId="3039" xr:uid="{82C29CC8-5BF5-4E49-AE93-0F845C7456FB}"/>
    <cellStyle name="20 % - Accent6 2 8 7 2" xfId="17797" xr:uid="{ABEB4CDE-23B8-429B-9B7C-B698D762643D}"/>
    <cellStyle name="20 % - Accent6 2 8 7 3" xfId="32552" xr:uid="{5593F28F-71E6-40CD-AECE-CE3669DFC3E7}"/>
    <cellStyle name="20 % - Accent6 2 8 8" xfId="15690" xr:uid="{E560E49B-721E-4AB7-9684-697A478A5186}"/>
    <cellStyle name="20 % - Accent6 2 8 9" xfId="30445" xr:uid="{811B40A9-15C2-462F-983E-EBE8B6B6C59F}"/>
    <cellStyle name="20 % - Accent6 2 9" xfId="265" xr:uid="{00000000-0005-0000-0000-0000A2020000}"/>
    <cellStyle name="20 % - Accent6 2 9 2" xfId="2336" xr:uid="{00000000-0005-0000-0000-0000A3020000}"/>
    <cellStyle name="20 % - Accent6 2 9 2 2" xfId="6552" xr:uid="{3C01C83E-DC9E-47B3-BCFC-0B94D1DC52A3}"/>
    <cellStyle name="20 % - Accent6 2 9 2 2 2" xfId="12880" xr:uid="{312D8011-8ECD-42FA-BA78-EB5B4BBF9258}"/>
    <cellStyle name="20 % - Accent6 2 9 2 2 2 2" xfId="27634" xr:uid="{8796E9E3-2AC8-4481-ACB4-55325E9F53AF}"/>
    <cellStyle name="20 % - Accent6 2 9 2 2 2 3" xfId="42389" xr:uid="{12EA60AE-4693-40BC-8F12-06BE18E2CFF2}"/>
    <cellStyle name="20 % - Accent6 2 9 2 2 3" xfId="21310" xr:uid="{4D8D4B7C-8922-48AC-89BF-00FEA6BBDE89}"/>
    <cellStyle name="20 % - Accent6 2 9 2 2 4" xfId="36065" xr:uid="{10E96421-09F3-437D-B77E-0357A5C865EE}"/>
    <cellStyle name="20 % - Accent6 2 9 2 3" xfId="8659" xr:uid="{907E3126-88AF-47D0-B786-85CB203CCBA6}"/>
    <cellStyle name="20 % - Accent6 2 9 2 3 2" xfId="14987" xr:uid="{DCBAEFD2-8DBF-496E-ADB7-0DFD2D4372F3}"/>
    <cellStyle name="20 % - Accent6 2 9 2 3 2 2" xfId="29741" xr:uid="{1D9CFC3D-0E79-42B3-BB05-D460191B5D21}"/>
    <cellStyle name="20 % - Accent6 2 9 2 3 2 3" xfId="44496" xr:uid="{DA30C66E-E119-41D0-8603-39E2AF7734CD}"/>
    <cellStyle name="20 % - Accent6 2 9 2 3 3" xfId="23417" xr:uid="{F260F75A-34A9-483B-9D12-F0BF587C4EC0}"/>
    <cellStyle name="20 % - Accent6 2 9 2 3 4" xfId="38172" xr:uid="{E8837922-7256-4345-8B32-E324BE7F4DD3}"/>
    <cellStyle name="20 % - Accent6 2 9 2 4" xfId="10773" xr:uid="{16FF86D1-A6F6-4452-AD34-1F67E249D952}"/>
    <cellStyle name="20 % - Accent6 2 9 2 4 2" xfId="25527" xr:uid="{7182EE17-81F4-4A59-9794-FAA057897C12}"/>
    <cellStyle name="20 % - Accent6 2 9 2 4 3" xfId="40282" xr:uid="{5642B953-C92A-4DBF-B3FC-D2CCC88D97C0}"/>
    <cellStyle name="20 % - Accent6 2 9 2 5" xfId="4445" xr:uid="{A732E363-D547-45F2-9D20-769438CCC4F2}"/>
    <cellStyle name="20 % - Accent6 2 9 2 5 2" xfId="19203" xr:uid="{BC8E96F7-1BD2-4DDA-A09A-4A1606773356}"/>
    <cellStyle name="20 % - Accent6 2 9 2 5 3" xfId="33958" xr:uid="{74F5AA0D-F151-4DEC-BBC5-98090F03C0D5}"/>
    <cellStyle name="20 % - Accent6 2 9 2 6" xfId="17096" xr:uid="{839286EA-9117-4B99-B168-9A3E2A972AC3}"/>
    <cellStyle name="20 % - Accent6 2 9 2 7" xfId="31851" xr:uid="{13EF6359-D0C3-4BE5-AB36-9457EA93E58D}"/>
    <cellStyle name="20 % - Accent6 2 9 3" xfId="1634" xr:uid="{00000000-0005-0000-0000-0000A4020000}"/>
    <cellStyle name="20 % - Accent6 2 9 3 2" xfId="5850" xr:uid="{BC7923BC-D1FF-4B6C-AA81-5D757C361983}"/>
    <cellStyle name="20 % - Accent6 2 9 3 2 2" xfId="12178" xr:uid="{BF683AB6-6351-4F21-B376-515192F97CBA}"/>
    <cellStyle name="20 % - Accent6 2 9 3 2 2 2" xfId="26932" xr:uid="{D54322A2-8D42-4779-A690-61B2FF5ADF86}"/>
    <cellStyle name="20 % - Accent6 2 9 3 2 2 3" xfId="41687" xr:uid="{194DE3BF-96AD-4F88-821E-E43276028A5C}"/>
    <cellStyle name="20 % - Accent6 2 9 3 2 3" xfId="20608" xr:uid="{C7766E3E-58E7-4DC0-8AED-36321C772B22}"/>
    <cellStyle name="20 % - Accent6 2 9 3 2 4" xfId="35363" xr:uid="{6D0E0248-8DBF-4F0E-9BD2-62373EE6FED6}"/>
    <cellStyle name="20 % - Accent6 2 9 3 3" xfId="7957" xr:uid="{75958DA6-A919-421F-BE4B-A86C7E1A9CA5}"/>
    <cellStyle name="20 % - Accent6 2 9 3 3 2" xfId="14285" xr:uid="{557883A6-9170-41E5-B582-F081C660D2E4}"/>
    <cellStyle name="20 % - Accent6 2 9 3 3 2 2" xfId="29039" xr:uid="{520F1D7A-6D69-4CB1-8A43-D06BCBFBE696}"/>
    <cellStyle name="20 % - Accent6 2 9 3 3 2 3" xfId="43794" xr:uid="{6102904A-F968-4B94-A8FA-3DDBE3B28811}"/>
    <cellStyle name="20 % - Accent6 2 9 3 3 3" xfId="22715" xr:uid="{8C3C38F4-4880-4630-90B8-4FE8ABD8CD3C}"/>
    <cellStyle name="20 % - Accent6 2 9 3 3 4" xfId="37470" xr:uid="{0DF9FC33-B291-4E79-A7F5-D3E9AFFA73FB}"/>
    <cellStyle name="20 % - Accent6 2 9 3 4" xfId="10071" xr:uid="{22AB08FF-B519-48EF-8A27-0C60614A228F}"/>
    <cellStyle name="20 % - Accent6 2 9 3 4 2" xfId="24825" xr:uid="{48EA5EDB-854B-458F-8011-E2DAB6305104}"/>
    <cellStyle name="20 % - Accent6 2 9 3 4 3" xfId="39580" xr:uid="{25FED3E9-1B08-4D05-8413-18B3132D95C7}"/>
    <cellStyle name="20 % - Accent6 2 9 3 5" xfId="3743" xr:uid="{BFF34F5F-AF13-49AE-8171-15D289C3C3B1}"/>
    <cellStyle name="20 % - Accent6 2 9 3 5 2" xfId="18501" xr:uid="{33B5BA48-D1C0-43C1-8A49-0E52FEEBFC9D}"/>
    <cellStyle name="20 % - Accent6 2 9 3 5 3" xfId="33256" xr:uid="{C9A401CF-46EA-4032-B7B8-CBBACE7D9617}"/>
    <cellStyle name="20 % - Accent6 2 9 3 6" xfId="16394" xr:uid="{0880C09C-A2C9-4E0E-9A67-4DFEF6AAE96F}"/>
    <cellStyle name="20 % - Accent6 2 9 3 7" xfId="31149" xr:uid="{134C0F58-821C-47F8-8431-73D787EFD6F6}"/>
    <cellStyle name="20 % - Accent6 2 9 4" xfId="5147" xr:uid="{069A1A00-7E04-4B90-A656-4EC9E0BEC5B5}"/>
    <cellStyle name="20 % - Accent6 2 9 4 2" xfId="11475" xr:uid="{9D15CF7F-2E88-48DB-84C2-8BB14DD3063A}"/>
    <cellStyle name="20 % - Accent6 2 9 4 2 2" xfId="26229" xr:uid="{960D5ED5-AD11-4E1A-9C88-C918E0125059}"/>
    <cellStyle name="20 % - Accent6 2 9 4 2 3" xfId="40984" xr:uid="{C43D68BB-1B51-498E-9067-6BD3D5933E70}"/>
    <cellStyle name="20 % - Accent6 2 9 4 3" xfId="19905" xr:uid="{D2EF13FD-37DE-4ACA-A53E-C7AC71C474EF}"/>
    <cellStyle name="20 % - Accent6 2 9 4 4" xfId="34660" xr:uid="{22FD2B51-C0AF-47A4-AE57-07524675482D}"/>
    <cellStyle name="20 % - Accent6 2 9 5" xfId="7254" xr:uid="{F8B2ADE1-F14C-4011-937A-7F3782FB6B95}"/>
    <cellStyle name="20 % - Accent6 2 9 5 2" xfId="13582" xr:uid="{C3353390-A20D-432A-8554-2B3FDB8D44C3}"/>
    <cellStyle name="20 % - Accent6 2 9 5 2 2" xfId="28336" xr:uid="{AB0AB1F7-5617-44B3-B4C4-AD840FB2BD3A}"/>
    <cellStyle name="20 % - Accent6 2 9 5 2 3" xfId="43091" xr:uid="{24CCBD35-821A-4CC4-A064-55777EF280F6}"/>
    <cellStyle name="20 % - Accent6 2 9 5 3" xfId="22012" xr:uid="{4C4C0EE8-A4B9-4228-B2FE-5B5664FEAA77}"/>
    <cellStyle name="20 % - Accent6 2 9 5 4" xfId="36767" xr:uid="{90392417-9C3F-4048-924F-681E9A4CE22C}"/>
    <cellStyle name="20 % - Accent6 2 9 6" xfId="9368" xr:uid="{11A1BB5F-D121-474E-A9BB-B39DCD7AB570}"/>
    <cellStyle name="20 % - Accent6 2 9 6 2" xfId="24122" xr:uid="{5E55A1AA-BCC6-4C75-8057-8C7FF8579C2C}"/>
    <cellStyle name="20 % - Accent6 2 9 6 3" xfId="38877" xr:uid="{546A21DD-72F7-4F18-9878-FC7453D1093D}"/>
    <cellStyle name="20 % - Accent6 2 9 7" xfId="3040" xr:uid="{09900E35-8725-4334-814D-D7DC0475C116}"/>
    <cellStyle name="20 % - Accent6 2 9 7 2" xfId="17798" xr:uid="{21E373EF-A745-4E72-B8A3-17D0C1C08345}"/>
    <cellStyle name="20 % - Accent6 2 9 7 3" xfId="32553" xr:uid="{5C923D6A-0486-44E8-924D-BCC02F1DB3C3}"/>
    <cellStyle name="20 % - Accent6 2 9 8" xfId="15691" xr:uid="{30B8991E-7537-412B-AC00-EA2F390D05E2}"/>
    <cellStyle name="20 % - Accent6 2 9 9" xfId="30446" xr:uid="{0ADBB6BD-902B-4451-AFFC-86BE55E9F48C}"/>
    <cellStyle name="20 % - Accent6 2_20180507-BPEMS tableau de suivi ETP AVRIL test V2" xfId="266" xr:uid="{00000000-0005-0000-0000-0000A5020000}"/>
    <cellStyle name="20 % - Accent6 3" xfId="267" xr:uid="{00000000-0005-0000-0000-0000A6020000}"/>
    <cellStyle name="20 % - Accent6 3 10" xfId="7255" xr:uid="{7F371CEB-F340-45B4-889B-526FAAD31AAA}"/>
    <cellStyle name="20 % - Accent6 3 10 2" xfId="13583" xr:uid="{4CD8C5EE-AEA7-4406-A222-65EEB79BBA6F}"/>
    <cellStyle name="20 % - Accent6 3 10 2 2" xfId="28337" xr:uid="{20D097CC-900B-4892-A785-87A4330B4442}"/>
    <cellStyle name="20 % - Accent6 3 10 2 3" xfId="43092" xr:uid="{0D743682-A4EE-441C-A233-B75334211BA7}"/>
    <cellStyle name="20 % - Accent6 3 10 3" xfId="22013" xr:uid="{EAF6F086-1FC5-4FC0-892B-88337B881A9E}"/>
    <cellStyle name="20 % - Accent6 3 10 4" xfId="36768" xr:uid="{F9F5F456-DA67-4373-8DA0-19F2C90FCA23}"/>
    <cellStyle name="20 % - Accent6 3 11" xfId="9369" xr:uid="{BAF3BF43-6C08-41EA-9AB6-F9BB59A8BE45}"/>
    <cellStyle name="20 % - Accent6 3 11 2" xfId="24123" xr:uid="{4D96D572-DD50-478D-A930-79E942BACAB1}"/>
    <cellStyle name="20 % - Accent6 3 11 3" xfId="38878" xr:uid="{DD16B16B-017B-4D1C-8CF5-D6EB01CC961D}"/>
    <cellStyle name="20 % - Accent6 3 12" xfId="3041" xr:uid="{5CDA3F8D-28CD-4AF4-B46B-477FCCD7673F}"/>
    <cellStyle name="20 % - Accent6 3 12 2" xfId="17799" xr:uid="{C89BC899-20A5-42AF-94DF-0C50898B56E1}"/>
    <cellStyle name="20 % - Accent6 3 12 3" xfId="32554" xr:uid="{92476C21-2191-4C39-8135-09B78DFF4130}"/>
    <cellStyle name="20 % - Accent6 3 13" xfId="15692" xr:uid="{CB37C635-C736-46D3-ADDB-CEDAAF624B46}"/>
    <cellStyle name="20 % - Accent6 3 14" xfId="30447" xr:uid="{58EE84B6-2ACB-4F41-9481-AB278260DD55}"/>
    <cellStyle name="20 % - Accent6 3 2" xfId="268" xr:uid="{00000000-0005-0000-0000-0000A7020000}"/>
    <cellStyle name="20 % - Accent6 3 2 2" xfId="2338" xr:uid="{00000000-0005-0000-0000-0000A8020000}"/>
    <cellStyle name="20 % - Accent6 3 2 2 2" xfId="6554" xr:uid="{D508D9F9-D2E4-4661-8B3E-1A65CAB1AD3B}"/>
    <cellStyle name="20 % - Accent6 3 2 2 2 2" xfId="12882" xr:uid="{CB97856B-5552-4026-9DF6-FB9A71C7302B}"/>
    <cellStyle name="20 % - Accent6 3 2 2 2 2 2" xfId="27636" xr:uid="{0766358E-DDE1-42A9-9687-8CC12C031D20}"/>
    <cellStyle name="20 % - Accent6 3 2 2 2 2 3" xfId="42391" xr:uid="{3A350555-A12E-4E9E-9925-6D9CAAD87EF9}"/>
    <cellStyle name="20 % - Accent6 3 2 2 2 3" xfId="21312" xr:uid="{2A72F292-569E-457A-B9EF-7C90717636ED}"/>
    <cellStyle name="20 % - Accent6 3 2 2 2 4" xfId="36067" xr:uid="{9F81AD06-AF6D-438A-986F-383DEDC2AED4}"/>
    <cellStyle name="20 % - Accent6 3 2 2 3" xfId="8661" xr:uid="{2211A246-EF25-4A2F-9EF8-99985EF95FC6}"/>
    <cellStyle name="20 % - Accent6 3 2 2 3 2" xfId="14989" xr:uid="{728A07A0-BE08-4ABB-8734-19BADD570D8F}"/>
    <cellStyle name="20 % - Accent6 3 2 2 3 2 2" xfId="29743" xr:uid="{E7FAD4D3-5B5C-40A0-B411-56729B3A844B}"/>
    <cellStyle name="20 % - Accent6 3 2 2 3 2 3" xfId="44498" xr:uid="{8121BB83-D865-426B-AC18-BBDA27D728D0}"/>
    <cellStyle name="20 % - Accent6 3 2 2 3 3" xfId="23419" xr:uid="{9ACF41D6-8B88-4546-9436-63964F09F7B8}"/>
    <cellStyle name="20 % - Accent6 3 2 2 3 4" xfId="38174" xr:uid="{1500334D-A8B6-41C7-9B0C-3AF13156AF16}"/>
    <cellStyle name="20 % - Accent6 3 2 2 4" xfId="10775" xr:uid="{D7B9FC01-9429-4001-861C-9E7ADFE1C008}"/>
    <cellStyle name="20 % - Accent6 3 2 2 4 2" xfId="25529" xr:uid="{C0FBE345-FF34-4EBB-A0B0-D6CF4EA83E52}"/>
    <cellStyle name="20 % - Accent6 3 2 2 4 3" xfId="40284" xr:uid="{E23085E2-20AE-4FF0-A486-7A151928A4F6}"/>
    <cellStyle name="20 % - Accent6 3 2 2 5" xfId="4447" xr:uid="{11EF8229-897C-4E9A-B21F-A6A4A91BD7F2}"/>
    <cellStyle name="20 % - Accent6 3 2 2 5 2" xfId="19205" xr:uid="{93BC3B69-15FD-49C4-A91B-7F03D234C8C2}"/>
    <cellStyle name="20 % - Accent6 3 2 2 5 3" xfId="33960" xr:uid="{4F77BA21-7BDA-4F9B-998F-08F514BB9699}"/>
    <cellStyle name="20 % - Accent6 3 2 2 6" xfId="17098" xr:uid="{36161098-EE00-4806-8291-B6785EE819FA}"/>
    <cellStyle name="20 % - Accent6 3 2 2 7" xfId="31853" xr:uid="{535CB1BC-21AE-4FD7-879B-EEC92C94A46E}"/>
    <cellStyle name="20 % - Accent6 3 2 3" xfId="1636" xr:uid="{00000000-0005-0000-0000-0000A9020000}"/>
    <cellStyle name="20 % - Accent6 3 2 3 2" xfId="5852" xr:uid="{C3CF5517-2510-4769-85B7-63EA5EBD4AAF}"/>
    <cellStyle name="20 % - Accent6 3 2 3 2 2" xfId="12180" xr:uid="{5FA4CB55-FDB1-4E9D-8927-A3171ACE52C1}"/>
    <cellStyle name="20 % - Accent6 3 2 3 2 2 2" xfId="26934" xr:uid="{93B07101-481C-4385-8AD9-A0E37042CBB4}"/>
    <cellStyle name="20 % - Accent6 3 2 3 2 2 3" xfId="41689" xr:uid="{DC72CC30-EC00-4C10-ADA9-F35BB29C4617}"/>
    <cellStyle name="20 % - Accent6 3 2 3 2 3" xfId="20610" xr:uid="{B64F9770-8BF9-4808-8B7B-7137E9505213}"/>
    <cellStyle name="20 % - Accent6 3 2 3 2 4" xfId="35365" xr:uid="{6C9B05BD-27E2-407A-B02D-0E910173F86A}"/>
    <cellStyle name="20 % - Accent6 3 2 3 3" xfId="7959" xr:uid="{7C20C218-C579-424F-B405-C0B1D9216BC5}"/>
    <cellStyle name="20 % - Accent6 3 2 3 3 2" xfId="14287" xr:uid="{34B90389-0EC9-4B60-904A-D8BD5E31C22E}"/>
    <cellStyle name="20 % - Accent6 3 2 3 3 2 2" xfId="29041" xr:uid="{E93229FC-54D2-4E87-A133-255A3E0398E7}"/>
    <cellStyle name="20 % - Accent6 3 2 3 3 2 3" xfId="43796" xr:uid="{3EC36EC8-EF0D-419E-AAF5-717ABF4B4F28}"/>
    <cellStyle name="20 % - Accent6 3 2 3 3 3" xfId="22717" xr:uid="{6F017F65-AC98-43C6-BA5C-D1E69FB5636E}"/>
    <cellStyle name="20 % - Accent6 3 2 3 3 4" xfId="37472" xr:uid="{7A11125B-30F5-4096-A127-C997F3FBBC52}"/>
    <cellStyle name="20 % - Accent6 3 2 3 4" xfId="10073" xr:uid="{A16D4061-90EA-4F63-B449-742043412E21}"/>
    <cellStyle name="20 % - Accent6 3 2 3 4 2" xfId="24827" xr:uid="{29E9B13E-E979-42BB-841D-DE4290CA6269}"/>
    <cellStyle name="20 % - Accent6 3 2 3 4 3" xfId="39582" xr:uid="{F86434AC-59E1-422B-B638-D8A9D059FAE2}"/>
    <cellStyle name="20 % - Accent6 3 2 3 5" xfId="3745" xr:uid="{851E9473-7054-465E-A022-D0E17DB48A42}"/>
    <cellStyle name="20 % - Accent6 3 2 3 5 2" xfId="18503" xr:uid="{9312CDD3-9F84-41C8-930A-0317BB5F3427}"/>
    <cellStyle name="20 % - Accent6 3 2 3 5 3" xfId="33258" xr:uid="{24831D5C-8080-4846-9D99-1AF843CAECA2}"/>
    <cellStyle name="20 % - Accent6 3 2 3 6" xfId="16396" xr:uid="{8667C0FE-BC7C-4E80-BF07-5773E8B08244}"/>
    <cellStyle name="20 % - Accent6 3 2 3 7" xfId="31151" xr:uid="{A0FE803E-4C9C-4241-B75A-FFF529D8C38A}"/>
    <cellStyle name="20 % - Accent6 3 2 4" xfId="5149" xr:uid="{A1B5F800-6313-4B0F-B9A7-5BFE69F54B2A}"/>
    <cellStyle name="20 % - Accent6 3 2 4 2" xfId="11477" xr:uid="{7951394A-23F5-4441-A573-BFC19D55A6AE}"/>
    <cellStyle name="20 % - Accent6 3 2 4 2 2" xfId="26231" xr:uid="{EDA896BB-850B-410D-8D0D-480447B98EEB}"/>
    <cellStyle name="20 % - Accent6 3 2 4 2 3" xfId="40986" xr:uid="{DF19AF66-5C2D-44BA-B942-B329EB425A27}"/>
    <cellStyle name="20 % - Accent6 3 2 4 3" xfId="19907" xr:uid="{44954137-2C13-44BE-87F3-FDF6C6CB981E}"/>
    <cellStyle name="20 % - Accent6 3 2 4 4" xfId="34662" xr:uid="{88B897DA-B5FD-4EA6-9F05-994ADB146E24}"/>
    <cellStyle name="20 % - Accent6 3 2 5" xfId="7256" xr:uid="{D2A2F02F-26CD-4114-A110-6EFF82E32417}"/>
    <cellStyle name="20 % - Accent6 3 2 5 2" xfId="13584" xr:uid="{F94E4B5A-5FCA-4B98-A6E1-03CC804FE745}"/>
    <cellStyle name="20 % - Accent6 3 2 5 2 2" xfId="28338" xr:uid="{2E0B2742-7A95-4EAA-97B5-68FAD024627D}"/>
    <cellStyle name="20 % - Accent6 3 2 5 2 3" xfId="43093" xr:uid="{1F60108C-0849-4A00-A7D9-B7342B7C32C3}"/>
    <cellStyle name="20 % - Accent6 3 2 5 3" xfId="22014" xr:uid="{F6AC6224-5A55-4A68-987D-AC02CF0792B6}"/>
    <cellStyle name="20 % - Accent6 3 2 5 4" xfId="36769" xr:uid="{C77EE595-182F-4AC4-9014-F16DA2C6C18D}"/>
    <cellStyle name="20 % - Accent6 3 2 6" xfId="9370" xr:uid="{335FA1F9-AF4F-42E6-8A28-C9C28F6C9980}"/>
    <cellStyle name="20 % - Accent6 3 2 6 2" xfId="24124" xr:uid="{A1978D38-A448-4081-A5B7-CB30F3541A91}"/>
    <cellStyle name="20 % - Accent6 3 2 6 3" xfId="38879" xr:uid="{171A3654-E9DF-4708-B9C6-B53A919C7F5E}"/>
    <cellStyle name="20 % - Accent6 3 2 7" xfId="3042" xr:uid="{F00866A8-4FA4-4B7D-AE2F-2471DF8721B9}"/>
    <cellStyle name="20 % - Accent6 3 2 7 2" xfId="17800" xr:uid="{1BE2AED5-C49D-4FDA-86BF-E6E6F5C40101}"/>
    <cellStyle name="20 % - Accent6 3 2 7 3" xfId="32555" xr:uid="{3FBD7976-3D2D-4F7B-BBAD-88C1D4616148}"/>
    <cellStyle name="20 % - Accent6 3 2 8" xfId="15693" xr:uid="{37F747FE-870A-456A-8245-D4A5A66EBB55}"/>
    <cellStyle name="20 % - Accent6 3 2 9" xfId="30448" xr:uid="{0A12C64E-E0BD-4EFF-A836-943A30392720}"/>
    <cellStyle name="20 % - Accent6 3 3" xfId="269" xr:uid="{00000000-0005-0000-0000-0000AA020000}"/>
    <cellStyle name="20 % - Accent6 3 3 2" xfId="2339" xr:uid="{00000000-0005-0000-0000-0000AB020000}"/>
    <cellStyle name="20 % - Accent6 3 3 2 2" xfId="6555" xr:uid="{62AF01BF-3EEE-456D-82D8-11A7EE166D8F}"/>
    <cellStyle name="20 % - Accent6 3 3 2 2 2" xfId="12883" xr:uid="{EDA29086-6787-4616-8CFB-4249159E8E66}"/>
    <cellStyle name="20 % - Accent6 3 3 2 2 2 2" xfId="27637" xr:uid="{7E86F067-ECCB-42D3-A852-52B2D53F3893}"/>
    <cellStyle name="20 % - Accent6 3 3 2 2 2 3" xfId="42392" xr:uid="{E74B307E-B28A-4A43-9B16-A129B713F6F2}"/>
    <cellStyle name="20 % - Accent6 3 3 2 2 3" xfId="21313" xr:uid="{E20C3C96-1F82-4635-93F0-55DF7A884208}"/>
    <cellStyle name="20 % - Accent6 3 3 2 2 4" xfId="36068" xr:uid="{4545BEF4-5E38-4C2F-A65E-C5FC2F7AAF17}"/>
    <cellStyle name="20 % - Accent6 3 3 2 3" xfId="8662" xr:uid="{725B735B-A887-4B63-99E2-E4D75969FFCB}"/>
    <cellStyle name="20 % - Accent6 3 3 2 3 2" xfId="14990" xr:uid="{64D41DFB-5F3D-4595-8580-90A35F221ED1}"/>
    <cellStyle name="20 % - Accent6 3 3 2 3 2 2" xfId="29744" xr:uid="{B3D3E8E0-787C-4331-AEA4-72F285EAB286}"/>
    <cellStyle name="20 % - Accent6 3 3 2 3 2 3" xfId="44499" xr:uid="{78A52355-891F-4355-A747-E1EAA6D897D6}"/>
    <cellStyle name="20 % - Accent6 3 3 2 3 3" xfId="23420" xr:uid="{238DA230-84A0-4C1F-AB48-A6780D539BD6}"/>
    <cellStyle name="20 % - Accent6 3 3 2 3 4" xfId="38175" xr:uid="{641D51ED-36CE-4152-BB90-D41D0BB8FAA2}"/>
    <cellStyle name="20 % - Accent6 3 3 2 4" xfId="10776" xr:uid="{68CEF0AE-D740-4CE5-9D95-2CD922E14B2D}"/>
    <cellStyle name="20 % - Accent6 3 3 2 4 2" xfId="25530" xr:uid="{ADBACFCD-6934-438E-94C8-5E18EC69C4A2}"/>
    <cellStyle name="20 % - Accent6 3 3 2 4 3" xfId="40285" xr:uid="{F2E386E6-5969-47B9-8BBD-1BC5BDC3F095}"/>
    <cellStyle name="20 % - Accent6 3 3 2 5" xfId="4448" xr:uid="{A54F8C26-B127-46FB-9B14-75C95C9C3A9C}"/>
    <cellStyle name="20 % - Accent6 3 3 2 5 2" xfId="19206" xr:uid="{EDDC74A8-08BE-4180-8CEB-82218F15C1D9}"/>
    <cellStyle name="20 % - Accent6 3 3 2 5 3" xfId="33961" xr:uid="{1BC71F42-65D1-4331-8A44-0932713A2213}"/>
    <cellStyle name="20 % - Accent6 3 3 2 6" xfId="17099" xr:uid="{F59C04DD-577C-4B84-81D4-F170F2310091}"/>
    <cellStyle name="20 % - Accent6 3 3 2 7" xfId="31854" xr:uid="{CE5C6367-07A4-4A3E-8E43-C7347260C36E}"/>
    <cellStyle name="20 % - Accent6 3 3 3" xfId="1637" xr:uid="{00000000-0005-0000-0000-0000AC020000}"/>
    <cellStyle name="20 % - Accent6 3 3 3 2" xfId="5853" xr:uid="{848A6FC0-47D6-4C01-92AD-602268620F1C}"/>
    <cellStyle name="20 % - Accent6 3 3 3 2 2" xfId="12181" xr:uid="{822E3454-4D34-41DA-B816-C0D70E40373B}"/>
    <cellStyle name="20 % - Accent6 3 3 3 2 2 2" xfId="26935" xr:uid="{F1B1A745-85CF-4F9D-BECC-FFB6F4FC845A}"/>
    <cellStyle name="20 % - Accent6 3 3 3 2 2 3" xfId="41690" xr:uid="{BA063001-CA0B-47F5-8F7E-AF3E991B3908}"/>
    <cellStyle name="20 % - Accent6 3 3 3 2 3" xfId="20611" xr:uid="{D131474F-42A7-4912-B1D4-98EA0F03A438}"/>
    <cellStyle name="20 % - Accent6 3 3 3 2 4" xfId="35366" xr:uid="{66EE68BF-F8B5-4A3A-BF39-C21AE871DCF5}"/>
    <cellStyle name="20 % - Accent6 3 3 3 3" xfId="7960" xr:uid="{55C8A2AF-A8D6-4FD3-A1E9-EA34659316E2}"/>
    <cellStyle name="20 % - Accent6 3 3 3 3 2" xfId="14288" xr:uid="{DD024591-6E65-4437-A420-4DF07B577E01}"/>
    <cellStyle name="20 % - Accent6 3 3 3 3 2 2" xfId="29042" xr:uid="{59F2BC65-655B-4424-9211-F1C0FDA74EFE}"/>
    <cellStyle name="20 % - Accent6 3 3 3 3 2 3" xfId="43797" xr:uid="{60B7B454-23ED-47DD-9694-381E2CDDB4B5}"/>
    <cellStyle name="20 % - Accent6 3 3 3 3 3" xfId="22718" xr:uid="{6ABEEFD3-2558-47D8-A39B-2DD96F301137}"/>
    <cellStyle name="20 % - Accent6 3 3 3 3 4" xfId="37473" xr:uid="{B8795AA7-FB21-4E7C-AB79-89581CC9E952}"/>
    <cellStyle name="20 % - Accent6 3 3 3 4" xfId="10074" xr:uid="{13311E2E-3937-4418-BF67-4A1966ED80FA}"/>
    <cellStyle name="20 % - Accent6 3 3 3 4 2" xfId="24828" xr:uid="{1919A68D-5EEE-404C-9571-DA8603B2F8D1}"/>
    <cellStyle name="20 % - Accent6 3 3 3 4 3" xfId="39583" xr:uid="{2E8C0234-DE25-49A2-9732-FC85B5F33746}"/>
    <cellStyle name="20 % - Accent6 3 3 3 5" xfId="3746" xr:uid="{9CC8F5C3-2F78-4CAA-B4DD-E474C0A33F07}"/>
    <cellStyle name="20 % - Accent6 3 3 3 5 2" xfId="18504" xr:uid="{CAC34CFD-96C8-47D5-9EDA-DF8974B14E49}"/>
    <cellStyle name="20 % - Accent6 3 3 3 5 3" xfId="33259" xr:uid="{1472BF40-D4E6-4BF0-902C-F7227C8614E3}"/>
    <cellStyle name="20 % - Accent6 3 3 3 6" xfId="16397" xr:uid="{74534680-9FDA-4599-9515-13EC3A4DF7A6}"/>
    <cellStyle name="20 % - Accent6 3 3 3 7" xfId="31152" xr:uid="{A7854301-49CD-4989-9EE4-CEE64FC4404A}"/>
    <cellStyle name="20 % - Accent6 3 3 4" xfId="5150" xr:uid="{29695E11-9DDA-41C1-9B82-697663D7D8E2}"/>
    <cellStyle name="20 % - Accent6 3 3 4 2" xfId="11478" xr:uid="{58CB6BAF-6701-4D59-8944-4BA0FEBE73A6}"/>
    <cellStyle name="20 % - Accent6 3 3 4 2 2" xfId="26232" xr:uid="{9E520320-C41A-49EE-AC28-E4A4A655BAC7}"/>
    <cellStyle name="20 % - Accent6 3 3 4 2 3" xfId="40987" xr:uid="{4367B1B3-8545-40E4-8C0E-44E900B1D730}"/>
    <cellStyle name="20 % - Accent6 3 3 4 3" xfId="19908" xr:uid="{5EEF398E-9B05-41F1-BCB6-11528CA53CCB}"/>
    <cellStyle name="20 % - Accent6 3 3 4 4" xfId="34663" xr:uid="{8A7B51AF-2336-4D3F-B9EB-EAEB45F27732}"/>
    <cellStyle name="20 % - Accent6 3 3 5" xfId="7257" xr:uid="{08B9EEA8-C40E-4A31-B96D-40F72BE35380}"/>
    <cellStyle name="20 % - Accent6 3 3 5 2" xfId="13585" xr:uid="{1CBFDE85-3C3D-40D3-A109-48433FBC5D9F}"/>
    <cellStyle name="20 % - Accent6 3 3 5 2 2" xfId="28339" xr:uid="{86E07DA2-6FF2-4F5D-9755-8E3D30648FA6}"/>
    <cellStyle name="20 % - Accent6 3 3 5 2 3" xfId="43094" xr:uid="{6DB889DE-222E-4AB3-B810-B47F97A4F324}"/>
    <cellStyle name="20 % - Accent6 3 3 5 3" xfId="22015" xr:uid="{EE97C72C-AE88-42B7-8D68-39E3CD951A3F}"/>
    <cellStyle name="20 % - Accent6 3 3 5 4" xfId="36770" xr:uid="{EC9AD9C6-8B05-4A70-B5B9-575E723EA69D}"/>
    <cellStyle name="20 % - Accent6 3 3 6" xfId="9371" xr:uid="{0985EEA2-92B5-4758-BED2-769C78ADC003}"/>
    <cellStyle name="20 % - Accent6 3 3 6 2" xfId="24125" xr:uid="{BBBA0009-ED3C-4FA3-B124-1081860C7903}"/>
    <cellStyle name="20 % - Accent6 3 3 6 3" xfId="38880" xr:uid="{4D73BEFE-7AE5-4DD9-8BE6-ABCB93E66A0B}"/>
    <cellStyle name="20 % - Accent6 3 3 7" xfId="3043" xr:uid="{CC31BD23-62E1-4C67-A866-3625390940CC}"/>
    <cellStyle name="20 % - Accent6 3 3 7 2" xfId="17801" xr:uid="{E4D2633F-11C9-429B-A7D2-88C825812033}"/>
    <cellStyle name="20 % - Accent6 3 3 7 3" xfId="32556" xr:uid="{70965013-E463-43B8-9A18-5115A64E2C0A}"/>
    <cellStyle name="20 % - Accent6 3 3 8" xfId="15694" xr:uid="{01FC64C8-D5BE-48B9-AADD-F7D54BC282A3}"/>
    <cellStyle name="20 % - Accent6 3 3 9" xfId="30449" xr:uid="{4C139FD5-8C51-4738-964F-127229616386}"/>
    <cellStyle name="20 % - Accent6 3 4" xfId="270" xr:uid="{00000000-0005-0000-0000-0000AD020000}"/>
    <cellStyle name="20 % - Accent6 3 4 2" xfId="2340" xr:uid="{00000000-0005-0000-0000-0000AE020000}"/>
    <cellStyle name="20 % - Accent6 3 4 2 2" xfId="6556" xr:uid="{ABF0E237-8979-4133-8F9F-CE5DDBBDBC76}"/>
    <cellStyle name="20 % - Accent6 3 4 2 2 2" xfId="12884" xr:uid="{35402534-D24C-4295-B57D-1D36DD51BAED}"/>
    <cellStyle name="20 % - Accent6 3 4 2 2 2 2" xfId="27638" xr:uid="{011FB074-F767-44FE-AE37-8FBEF55094F6}"/>
    <cellStyle name="20 % - Accent6 3 4 2 2 2 3" xfId="42393" xr:uid="{36A18071-39BA-4788-98E3-122432E355E8}"/>
    <cellStyle name="20 % - Accent6 3 4 2 2 3" xfId="21314" xr:uid="{C23338D6-ABB5-4D8A-8F23-9E0BDCEE173A}"/>
    <cellStyle name="20 % - Accent6 3 4 2 2 4" xfId="36069" xr:uid="{988DCD26-4008-462D-8393-826DD7823FF9}"/>
    <cellStyle name="20 % - Accent6 3 4 2 3" xfId="8663" xr:uid="{D1A7B423-037A-4D9D-BAA0-BB3383E0379D}"/>
    <cellStyle name="20 % - Accent6 3 4 2 3 2" xfId="14991" xr:uid="{04D74EC4-4654-4F2D-B532-10635E793951}"/>
    <cellStyle name="20 % - Accent6 3 4 2 3 2 2" xfId="29745" xr:uid="{CFC8D6C2-1F80-43CB-AEF5-49C874116202}"/>
    <cellStyle name="20 % - Accent6 3 4 2 3 2 3" xfId="44500" xr:uid="{F78417DF-D4A0-4239-A939-0BBAFFC4CA97}"/>
    <cellStyle name="20 % - Accent6 3 4 2 3 3" xfId="23421" xr:uid="{716FA605-1873-4162-AB1A-2B22015BC45C}"/>
    <cellStyle name="20 % - Accent6 3 4 2 3 4" xfId="38176" xr:uid="{B40041F6-8103-4F90-9517-C2410ACCEDF5}"/>
    <cellStyle name="20 % - Accent6 3 4 2 4" xfId="10777" xr:uid="{1C44F9F3-00A7-4E9F-89A8-DE917CF779B2}"/>
    <cellStyle name="20 % - Accent6 3 4 2 4 2" xfId="25531" xr:uid="{4AE8CB5C-539D-41B6-8D98-F06E890C0F1A}"/>
    <cellStyle name="20 % - Accent6 3 4 2 4 3" xfId="40286" xr:uid="{7909AC04-54D5-489E-BA13-63C682949B3E}"/>
    <cellStyle name="20 % - Accent6 3 4 2 5" xfId="4449" xr:uid="{32422ABC-D57C-43B6-B51C-357D9C592A3C}"/>
    <cellStyle name="20 % - Accent6 3 4 2 5 2" xfId="19207" xr:uid="{7FA927E7-9C14-4789-A959-9EC63B1AFB81}"/>
    <cellStyle name="20 % - Accent6 3 4 2 5 3" xfId="33962" xr:uid="{454FD043-FBFC-41F0-B741-0472E863F631}"/>
    <cellStyle name="20 % - Accent6 3 4 2 6" xfId="17100" xr:uid="{1635362A-B3FD-47C1-BA9A-316E8E87BEB5}"/>
    <cellStyle name="20 % - Accent6 3 4 2 7" xfId="31855" xr:uid="{602E3DD8-6627-42A6-9690-E714D813A59D}"/>
    <cellStyle name="20 % - Accent6 3 4 3" xfId="1638" xr:uid="{00000000-0005-0000-0000-0000AF020000}"/>
    <cellStyle name="20 % - Accent6 3 4 3 2" xfId="5854" xr:uid="{8384235A-B6E1-4D8B-B326-59769CCF163E}"/>
    <cellStyle name="20 % - Accent6 3 4 3 2 2" xfId="12182" xr:uid="{B9E1615F-C3FC-4BB9-8913-BC1CB01D4E6E}"/>
    <cellStyle name="20 % - Accent6 3 4 3 2 2 2" xfId="26936" xr:uid="{6F3A84DE-59A1-4B58-9A2F-263708EB4425}"/>
    <cellStyle name="20 % - Accent6 3 4 3 2 2 3" xfId="41691" xr:uid="{95345364-2073-4395-8431-12C021AA7389}"/>
    <cellStyle name="20 % - Accent6 3 4 3 2 3" xfId="20612" xr:uid="{69929A12-9DF0-4D4C-AEDA-596136639FB4}"/>
    <cellStyle name="20 % - Accent6 3 4 3 2 4" xfId="35367" xr:uid="{F97FE39A-E2FC-4126-8AC7-DD2B1E6A2FCB}"/>
    <cellStyle name="20 % - Accent6 3 4 3 3" xfId="7961" xr:uid="{FAD0D124-18DA-4732-AD88-6FC7CEF401F0}"/>
    <cellStyle name="20 % - Accent6 3 4 3 3 2" xfId="14289" xr:uid="{442B47C7-0812-42A6-BF88-4BC41892ABCC}"/>
    <cellStyle name="20 % - Accent6 3 4 3 3 2 2" xfId="29043" xr:uid="{4079F88A-4094-4B33-A659-E0AB41EC5306}"/>
    <cellStyle name="20 % - Accent6 3 4 3 3 2 3" xfId="43798" xr:uid="{BAB20E24-85C2-4D7F-9A69-825862B10A7B}"/>
    <cellStyle name="20 % - Accent6 3 4 3 3 3" xfId="22719" xr:uid="{3C20721E-CD66-4330-A43B-3E06A1B6C3B7}"/>
    <cellStyle name="20 % - Accent6 3 4 3 3 4" xfId="37474" xr:uid="{1F4E3BC0-5C12-47C2-9F1F-D8A51927E662}"/>
    <cellStyle name="20 % - Accent6 3 4 3 4" xfId="10075" xr:uid="{552EAC2F-6112-4D49-93F1-F8B98C12F078}"/>
    <cellStyle name="20 % - Accent6 3 4 3 4 2" xfId="24829" xr:uid="{76012F96-D747-4F6F-A00B-D0422B2113BF}"/>
    <cellStyle name="20 % - Accent6 3 4 3 4 3" xfId="39584" xr:uid="{B75FDE0A-FA82-41A3-88F1-9EE2D1483856}"/>
    <cellStyle name="20 % - Accent6 3 4 3 5" xfId="3747" xr:uid="{33395897-7224-41DB-A56D-FF3824272F37}"/>
    <cellStyle name="20 % - Accent6 3 4 3 5 2" xfId="18505" xr:uid="{C874D7F5-6C20-438B-A83E-CCD810103673}"/>
    <cellStyle name="20 % - Accent6 3 4 3 5 3" xfId="33260" xr:uid="{5FB1651D-2E56-4038-B2B7-678F46A6686A}"/>
    <cellStyle name="20 % - Accent6 3 4 3 6" xfId="16398" xr:uid="{8C321137-966A-43DC-8BAB-5B311802CB2B}"/>
    <cellStyle name="20 % - Accent6 3 4 3 7" xfId="31153" xr:uid="{168E313C-4FE1-41E2-8A1C-22A379F49EAF}"/>
    <cellStyle name="20 % - Accent6 3 4 4" xfId="5151" xr:uid="{47CD1954-A3DC-4062-8D50-55B8A8E9675D}"/>
    <cellStyle name="20 % - Accent6 3 4 4 2" xfId="11479" xr:uid="{0141F3AC-4597-449C-9024-6D5468973820}"/>
    <cellStyle name="20 % - Accent6 3 4 4 2 2" xfId="26233" xr:uid="{383BE970-5EC2-45F0-983E-D7F898FAC932}"/>
    <cellStyle name="20 % - Accent6 3 4 4 2 3" xfId="40988" xr:uid="{AF81BDAA-6CB6-4A3B-BBE9-080AC0CA7049}"/>
    <cellStyle name="20 % - Accent6 3 4 4 3" xfId="19909" xr:uid="{688D6917-2E21-4B54-AC18-909946D05BC1}"/>
    <cellStyle name="20 % - Accent6 3 4 4 4" xfId="34664" xr:uid="{FDA72EB9-2BFA-4346-9284-0E6A575F1C51}"/>
    <cellStyle name="20 % - Accent6 3 4 5" xfId="7258" xr:uid="{16B8ED32-9E5C-4362-80B7-A34806A8AD99}"/>
    <cellStyle name="20 % - Accent6 3 4 5 2" xfId="13586" xr:uid="{FDC1BB47-2292-4D25-8DFB-F2DA11938669}"/>
    <cellStyle name="20 % - Accent6 3 4 5 2 2" xfId="28340" xr:uid="{9F4EA5F4-A19B-40A5-8A15-267D4FC9BC2E}"/>
    <cellStyle name="20 % - Accent6 3 4 5 2 3" xfId="43095" xr:uid="{13479A60-F9C9-49B1-8641-1606CB5063B0}"/>
    <cellStyle name="20 % - Accent6 3 4 5 3" xfId="22016" xr:uid="{970788E4-A7DE-445A-93A7-1995FA1C45D9}"/>
    <cellStyle name="20 % - Accent6 3 4 5 4" xfId="36771" xr:uid="{F75E9DF4-FA87-4E7B-8F46-1AAF3D1F5BE9}"/>
    <cellStyle name="20 % - Accent6 3 4 6" xfId="9372" xr:uid="{BEAF82C1-568B-4191-B98B-A9AC532EF911}"/>
    <cellStyle name="20 % - Accent6 3 4 6 2" xfId="24126" xr:uid="{52DD4940-E73D-49B2-AAE9-A9FA4D6AA090}"/>
    <cellStyle name="20 % - Accent6 3 4 6 3" xfId="38881" xr:uid="{F4EE0136-9A10-45C6-916B-37C0282886B8}"/>
    <cellStyle name="20 % - Accent6 3 4 7" xfId="3044" xr:uid="{C2A60705-2194-43E8-9714-7AF0F57D81C5}"/>
    <cellStyle name="20 % - Accent6 3 4 7 2" xfId="17802" xr:uid="{8FBDAF03-B0EF-47C2-9CDD-5E118955193F}"/>
    <cellStyle name="20 % - Accent6 3 4 7 3" xfId="32557" xr:uid="{F4BC8F55-8D43-41C2-98AE-8B89ED62CDD7}"/>
    <cellStyle name="20 % - Accent6 3 4 8" xfId="15695" xr:uid="{FAD09130-93E3-4F55-A669-D81258563120}"/>
    <cellStyle name="20 % - Accent6 3 4 9" xfId="30450" xr:uid="{6C2D5729-9F59-4E4F-9ACD-FA860CAEA995}"/>
    <cellStyle name="20 % - Accent6 3 5" xfId="271" xr:uid="{00000000-0005-0000-0000-0000B0020000}"/>
    <cellStyle name="20 % - Accent6 3 5 2" xfId="2341" xr:uid="{00000000-0005-0000-0000-0000B1020000}"/>
    <cellStyle name="20 % - Accent6 3 5 2 2" xfId="6557" xr:uid="{FA753824-EE69-446B-B4A7-24E3BE0B9598}"/>
    <cellStyle name="20 % - Accent6 3 5 2 2 2" xfId="12885" xr:uid="{38319D6B-E85B-44B3-BC0A-114D0B40B820}"/>
    <cellStyle name="20 % - Accent6 3 5 2 2 2 2" xfId="27639" xr:uid="{7CA9558F-2C76-4B08-900E-5C81161E1D82}"/>
    <cellStyle name="20 % - Accent6 3 5 2 2 2 3" xfId="42394" xr:uid="{63868BE6-F491-4602-A3A9-A704C5EEBD0D}"/>
    <cellStyle name="20 % - Accent6 3 5 2 2 3" xfId="21315" xr:uid="{FB86D69A-4475-49D1-9DAE-BB1684E87C36}"/>
    <cellStyle name="20 % - Accent6 3 5 2 2 4" xfId="36070" xr:uid="{BF3D37CC-25DE-4E94-A2AB-CE49D082B308}"/>
    <cellStyle name="20 % - Accent6 3 5 2 3" xfId="8664" xr:uid="{159F0B8C-3561-467F-9DEB-4298DAE1553D}"/>
    <cellStyle name="20 % - Accent6 3 5 2 3 2" xfId="14992" xr:uid="{BF3D61A6-053A-4BF3-981D-86F79904DF0A}"/>
    <cellStyle name="20 % - Accent6 3 5 2 3 2 2" xfId="29746" xr:uid="{3230F28B-9B01-4EBA-9B58-42B85B28D45C}"/>
    <cellStyle name="20 % - Accent6 3 5 2 3 2 3" xfId="44501" xr:uid="{307E0236-4162-48D9-9DFF-E89A95366F47}"/>
    <cellStyle name="20 % - Accent6 3 5 2 3 3" xfId="23422" xr:uid="{F4FF88BC-7DBE-4C40-ABC9-A852214042DE}"/>
    <cellStyle name="20 % - Accent6 3 5 2 3 4" xfId="38177" xr:uid="{1664F21E-0715-4664-A2D5-B92388E36D04}"/>
    <cellStyle name="20 % - Accent6 3 5 2 4" xfId="10778" xr:uid="{F66ABE80-C3C8-4F70-83FC-ECFCCDB3BD07}"/>
    <cellStyle name="20 % - Accent6 3 5 2 4 2" xfId="25532" xr:uid="{DA642017-11C0-41C3-9D37-08F720362A45}"/>
    <cellStyle name="20 % - Accent6 3 5 2 4 3" xfId="40287" xr:uid="{4AB60181-3DCF-4E9C-94BE-A0776F42D730}"/>
    <cellStyle name="20 % - Accent6 3 5 2 5" xfId="4450" xr:uid="{35EDB92B-D0D2-4185-B3F1-A74186D52D23}"/>
    <cellStyle name="20 % - Accent6 3 5 2 5 2" xfId="19208" xr:uid="{B3CE62B8-6404-4320-BAB2-2838EF146C15}"/>
    <cellStyle name="20 % - Accent6 3 5 2 5 3" xfId="33963" xr:uid="{7EBC886E-8E14-4EAA-8D98-D0FA8C742BE0}"/>
    <cellStyle name="20 % - Accent6 3 5 2 6" xfId="17101" xr:uid="{F7209149-A963-4505-A208-9FF55D628D0D}"/>
    <cellStyle name="20 % - Accent6 3 5 2 7" xfId="31856" xr:uid="{FE40AEE5-B175-4992-91BE-A16A0635CE93}"/>
    <cellStyle name="20 % - Accent6 3 5 3" xfId="1639" xr:uid="{00000000-0005-0000-0000-0000B2020000}"/>
    <cellStyle name="20 % - Accent6 3 5 3 2" xfId="5855" xr:uid="{53FC1A2F-96D6-46A8-BAED-1B7A40391F08}"/>
    <cellStyle name="20 % - Accent6 3 5 3 2 2" xfId="12183" xr:uid="{AE3CDF56-2ACC-4250-9877-97F52EF3AED2}"/>
    <cellStyle name="20 % - Accent6 3 5 3 2 2 2" xfId="26937" xr:uid="{AEF9A6A6-6283-4333-9E16-950226CCE519}"/>
    <cellStyle name="20 % - Accent6 3 5 3 2 2 3" xfId="41692" xr:uid="{6AEA4658-B88F-41A1-845C-B8CBB8D1CDB7}"/>
    <cellStyle name="20 % - Accent6 3 5 3 2 3" xfId="20613" xr:uid="{33DBD709-9C49-4527-9E43-519DD7A3C5D8}"/>
    <cellStyle name="20 % - Accent6 3 5 3 2 4" xfId="35368" xr:uid="{538AD479-E08C-46DB-8E8B-E591C7959C2A}"/>
    <cellStyle name="20 % - Accent6 3 5 3 3" xfId="7962" xr:uid="{ED5847D2-A5F8-4525-A3E2-522F504FE43E}"/>
    <cellStyle name="20 % - Accent6 3 5 3 3 2" xfId="14290" xr:uid="{561F2DC2-792D-4145-92D2-C353A72FC3DF}"/>
    <cellStyle name="20 % - Accent6 3 5 3 3 2 2" xfId="29044" xr:uid="{597E51C6-FCC1-4278-9687-0A2F4858E6E3}"/>
    <cellStyle name="20 % - Accent6 3 5 3 3 2 3" xfId="43799" xr:uid="{9BFDF58B-0C55-42BB-BE78-15DE11A873A9}"/>
    <cellStyle name="20 % - Accent6 3 5 3 3 3" xfId="22720" xr:uid="{2DAB538B-6AA7-40B7-BABC-A930D357B489}"/>
    <cellStyle name="20 % - Accent6 3 5 3 3 4" xfId="37475" xr:uid="{A56D3138-5693-4912-9014-73C85BA2DD92}"/>
    <cellStyle name="20 % - Accent6 3 5 3 4" xfId="10076" xr:uid="{9DDBDC7E-468D-4B2C-8312-1C5BD77875BE}"/>
    <cellStyle name="20 % - Accent6 3 5 3 4 2" xfId="24830" xr:uid="{681F5682-004D-4229-8A55-524883318AE9}"/>
    <cellStyle name="20 % - Accent6 3 5 3 4 3" xfId="39585" xr:uid="{4CFD61DD-66C1-4FFE-BE3F-EBE449ECD106}"/>
    <cellStyle name="20 % - Accent6 3 5 3 5" xfId="3748" xr:uid="{4B996041-56F0-4120-A0AD-EDBEFF38C41F}"/>
    <cellStyle name="20 % - Accent6 3 5 3 5 2" xfId="18506" xr:uid="{CEC95D2B-450B-4220-B99A-2B499D4BD266}"/>
    <cellStyle name="20 % - Accent6 3 5 3 5 3" xfId="33261" xr:uid="{26617678-F264-41D7-A404-9155660EDF5B}"/>
    <cellStyle name="20 % - Accent6 3 5 3 6" xfId="16399" xr:uid="{CF7A70C5-DF57-45A3-975D-9A9145E2B0CD}"/>
    <cellStyle name="20 % - Accent6 3 5 3 7" xfId="31154" xr:uid="{99EA008D-1BCC-4230-9012-4A7967BC2C40}"/>
    <cellStyle name="20 % - Accent6 3 5 4" xfId="5152" xr:uid="{3D03651F-69A3-410E-974D-45A3F276237F}"/>
    <cellStyle name="20 % - Accent6 3 5 4 2" xfId="11480" xr:uid="{8556AA97-DE81-472D-9766-1F05D8A896C9}"/>
    <cellStyle name="20 % - Accent6 3 5 4 2 2" xfId="26234" xr:uid="{363D7FC9-3CFD-4EA8-B06E-7EC726F40549}"/>
    <cellStyle name="20 % - Accent6 3 5 4 2 3" xfId="40989" xr:uid="{AE3D5FB8-9157-41F6-9E58-5090678870B6}"/>
    <cellStyle name="20 % - Accent6 3 5 4 3" xfId="19910" xr:uid="{84E5D8EC-FC9C-4D13-9772-0665A2E3C689}"/>
    <cellStyle name="20 % - Accent6 3 5 4 4" xfId="34665" xr:uid="{F7A4B025-E366-4EE1-99D5-435C9A34A83F}"/>
    <cellStyle name="20 % - Accent6 3 5 5" xfId="7259" xr:uid="{E537D26A-170A-43D9-94F8-93DFB1A46EF3}"/>
    <cellStyle name="20 % - Accent6 3 5 5 2" xfId="13587" xr:uid="{C9C52C37-AA82-42EC-A5C8-A85046740A0F}"/>
    <cellStyle name="20 % - Accent6 3 5 5 2 2" xfId="28341" xr:uid="{3EA034CC-1A6C-44FD-9FFE-22C1BCA0AF8A}"/>
    <cellStyle name="20 % - Accent6 3 5 5 2 3" xfId="43096" xr:uid="{AC06E945-2278-40F6-BE21-D8C972622F0D}"/>
    <cellStyle name="20 % - Accent6 3 5 5 3" xfId="22017" xr:uid="{D6CDEE72-B33B-4B8A-8A96-670A356F957C}"/>
    <cellStyle name="20 % - Accent6 3 5 5 4" xfId="36772" xr:uid="{11D1D1FE-6909-434C-969A-861DBC4F6A88}"/>
    <cellStyle name="20 % - Accent6 3 5 6" xfId="9373" xr:uid="{5D8F2EA5-4967-4467-B391-9AD638DB8C7E}"/>
    <cellStyle name="20 % - Accent6 3 5 6 2" xfId="24127" xr:uid="{2FA4EBEB-9E2B-40D7-ADF6-F6FAEE657649}"/>
    <cellStyle name="20 % - Accent6 3 5 6 3" xfId="38882" xr:uid="{47B7DD60-3B3F-4E06-A488-EE6870DC3293}"/>
    <cellStyle name="20 % - Accent6 3 5 7" xfId="3045" xr:uid="{E0B4C1D5-F8A2-458A-81C1-596903348E16}"/>
    <cellStyle name="20 % - Accent6 3 5 7 2" xfId="17803" xr:uid="{E9E9A21A-5D62-4E86-BC87-2FFB8CF9CA88}"/>
    <cellStyle name="20 % - Accent6 3 5 7 3" xfId="32558" xr:uid="{C9CF4076-0CEB-407C-8BFA-544A19DC10CB}"/>
    <cellStyle name="20 % - Accent6 3 5 8" xfId="15696" xr:uid="{6CAEE3F1-FE55-4153-B306-0AEA8B650052}"/>
    <cellStyle name="20 % - Accent6 3 5 9" xfId="30451" xr:uid="{92545BD7-6129-4B79-AE46-390AB37585A7}"/>
    <cellStyle name="20 % - Accent6 3 6" xfId="272" xr:uid="{00000000-0005-0000-0000-0000B3020000}"/>
    <cellStyle name="20 % - Accent6 3 6 2" xfId="2342" xr:uid="{00000000-0005-0000-0000-0000B4020000}"/>
    <cellStyle name="20 % - Accent6 3 6 2 2" xfId="6558" xr:uid="{BFF48176-6075-4ADE-96CA-6833A18721DE}"/>
    <cellStyle name="20 % - Accent6 3 6 2 2 2" xfId="12886" xr:uid="{493CC62C-4FC1-46F4-BFE7-44863AD5B700}"/>
    <cellStyle name="20 % - Accent6 3 6 2 2 2 2" xfId="27640" xr:uid="{20A045B7-C442-4EF4-A1D0-9457F23BC8CA}"/>
    <cellStyle name="20 % - Accent6 3 6 2 2 2 3" xfId="42395" xr:uid="{549411FB-C2D9-4411-8E65-5DF8C1793C34}"/>
    <cellStyle name="20 % - Accent6 3 6 2 2 3" xfId="21316" xr:uid="{EC99DF71-9C8D-4B45-A50D-755BEA7B8CCD}"/>
    <cellStyle name="20 % - Accent6 3 6 2 2 4" xfId="36071" xr:uid="{98B15E97-CDC7-45C3-AD2F-311A2AE10568}"/>
    <cellStyle name="20 % - Accent6 3 6 2 3" xfId="8665" xr:uid="{A48303BA-630F-4990-9F46-053382795C47}"/>
    <cellStyle name="20 % - Accent6 3 6 2 3 2" xfId="14993" xr:uid="{79DA533F-B4B6-4CE7-95DA-3A6581694226}"/>
    <cellStyle name="20 % - Accent6 3 6 2 3 2 2" xfId="29747" xr:uid="{1EFC8175-1FB3-45BA-98BA-F48DF91A8F2C}"/>
    <cellStyle name="20 % - Accent6 3 6 2 3 2 3" xfId="44502" xr:uid="{980C165B-6204-4C8C-8D3F-687B2B6355C6}"/>
    <cellStyle name="20 % - Accent6 3 6 2 3 3" xfId="23423" xr:uid="{139C18B3-F2C5-4D61-BAE8-24A2AFB2CAE3}"/>
    <cellStyle name="20 % - Accent6 3 6 2 3 4" xfId="38178" xr:uid="{4E8466E8-A441-4E16-BA0C-E1D80C520E5D}"/>
    <cellStyle name="20 % - Accent6 3 6 2 4" xfId="10779" xr:uid="{97945543-4BCB-4029-82D9-DB32CC56F694}"/>
    <cellStyle name="20 % - Accent6 3 6 2 4 2" xfId="25533" xr:uid="{CD963A1E-02B9-4521-A623-E8FA40E1DEC8}"/>
    <cellStyle name="20 % - Accent6 3 6 2 4 3" xfId="40288" xr:uid="{A58D8F96-EDEB-4B84-9F8B-9EF9254AB54E}"/>
    <cellStyle name="20 % - Accent6 3 6 2 5" xfId="4451" xr:uid="{84407696-4980-4EF8-B5E6-B5F7A2B78F75}"/>
    <cellStyle name="20 % - Accent6 3 6 2 5 2" xfId="19209" xr:uid="{E8C44D8B-640B-431B-A1BD-66C43AF294B0}"/>
    <cellStyle name="20 % - Accent6 3 6 2 5 3" xfId="33964" xr:uid="{F104BF48-77CC-4DCB-A1F2-E2F84233B03F}"/>
    <cellStyle name="20 % - Accent6 3 6 2 6" xfId="17102" xr:uid="{2ECDEEE6-5F6F-49BA-BE55-F7C37C62CF45}"/>
    <cellStyle name="20 % - Accent6 3 6 2 7" xfId="31857" xr:uid="{E453F1BB-5FC5-4836-9B93-AFB10848B6CD}"/>
    <cellStyle name="20 % - Accent6 3 6 3" xfId="1640" xr:uid="{00000000-0005-0000-0000-0000B5020000}"/>
    <cellStyle name="20 % - Accent6 3 6 3 2" xfId="5856" xr:uid="{DD144669-5ED3-4E53-9E1A-5470550E7C59}"/>
    <cellStyle name="20 % - Accent6 3 6 3 2 2" xfId="12184" xr:uid="{1A0100D9-C32B-4DBD-A6F6-156FF60415DA}"/>
    <cellStyle name="20 % - Accent6 3 6 3 2 2 2" xfId="26938" xr:uid="{C33BAA22-AACE-448F-B8A5-032615A7E029}"/>
    <cellStyle name="20 % - Accent6 3 6 3 2 2 3" xfId="41693" xr:uid="{82BA5E9A-540B-4655-B62E-91ECB8FA89E9}"/>
    <cellStyle name="20 % - Accent6 3 6 3 2 3" xfId="20614" xr:uid="{184294FA-3427-43E5-B8B6-BD282F9B2D5A}"/>
    <cellStyle name="20 % - Accent6 3 6 3 2 4" xfId="35369" xr:uid="{79F4FAAB-4EB4-463D-AE85-B4DDBDC92BB6}"/>
    <cellStyle name="20 % - Accent6 3 6 3 3" xfId="7963" xr:uid="{851EF8CB-4C80-49A7-9EF0-E7C0F2536C5E}"/>
    <cellStyle name="20 % - Accent6 3 6 3 3 2" xfId="14291" xr:uid="{D75D0DFC-D9BB-4278-9201-AFC7936AA3E4}"/>
    <cellStyle name="20 % - Accent6 3 6 3 3 2 2" xfId="29045" xr:uid="{7A585914-A940-4459-AFBF-187F1AEC8C5F}"/>
    <cellStyle name="20 % - Accent6 3 6 3 3 2 3" xfId="43800" xr:uid="{8B24DB92-09F0-4063-98BA-D37AE8B07B87}"/>
    <cellStyle name="20 % - Accent6 3 6 3 3 3" xfId="22721" xr:uid="{EB730E69-6C1D-447C-B2FB-EA728DB32A95}"/>
    <cellStyle name="20 % - Accent6 3 6 3 3 4" xfId="37476" xr:uid="{8226272D-6535-40F6-8E0D-ABADE9677C98}"/>
    <cellStyle name="20 % - Accent6 3 6 3 4" xfId="10077" xr:uid="{DBE23685-D079-44C7-8E6A-E2EE7CEF512A}"/>
    <cellStyle name="20 % - Accent6 3 6 3 4 2" xfId="24831" xr:uid="{5F4334E3-0A0C-4931-8E66-CED86F3C2A8E}"/>
    <cellStyle name="20 % - Accent6 3 6 3 4 3" xfId="39586" xr:uid="{6E1ADD7A-0CD4-4A4B-A09C-547949891A4D}"/>
    <cellStyle name="20 % - Accent6 3 6 3 5" xfId="3749" xr:uid="{B26E4327-FA06-44A5-A049-2E2E9A3F5A10}"/>
    <cellStyle name="20 % - Accent6 3 6 3 5 2" xfId="18507" xr:uid="{571F3609-C155-4A68-84C2-85BA8927406C}"/>
    <cellStyle name="20 % - Accent6 3 6 3 5 3" xfId="33262" xr:uid="{3B0AFE2E-36B7-4703-AA0F-CA31F4B25613}"/>
    <cellStyle name="20 % - Accent6 3 6 3 6" xfId="16400" xr:uid="{EAAB5618-D3CC-41D7-A4EC-0AF8D2608F72}"/>
    <cellStyle name="20 % - Accent6 3 6 3 7" xfId="31155" xr:uid="{F436B4C1-7A1C-458A-93E2-F909C4038E5D}"/>
    <cellStyle name="20 % - Accent6 3 6 4" xfId="5153" xr:uid="{7CF8D5FC-E1F2-43A2-9683-6E68F472C82B}"/>
    <cellStyle name="20 % - Accent6 3 6 4 2" xfId="11481" xr:uid="{2FB1B671-411B-4D00-8D05-4E77F4C8F2A2}"/>
    <cellStyle name="20 % - Accent6 3 6 4 2 2" xfId="26235" xr:uid="{1C50753E-7F59-4C5B-874E-40D0E1A82DD7}"/>
    <cellStyle name="20 % - Accent6 3 6 4 2 3" xfId="40990" xr:uid="{C0365938-A83D-4CE3-AC8D-B7F1043B9581}"/>
    <cellStyle name="20 % - Accent6 3 6 4 3" xfId="19911" xr:uid="{F088361B-2E75-455F-A19E-64A53645FC21}"/>
    <cellStyle name="20 % - Accent6 3 6 4 4" xfId="34666" xr:uid="{CB77F595-6606-4697-9328-548D80EEAD58}"/>
    <cellStyle name="20 % - Accent6 3 6 5" xfId="7260" xr:uid="{1F474191-6B77-4822-BEE3-156B2E600699}"/>
    <cellStyle name="20 % - Accent6 3 6 5 2" xfId="13588" xr:uid="{33988595-B2CA-468C-918D-DC35D8D22B50}"/>
    <cellStyle name="20 % - Accent6 3 6 5 2 2" xfId="28342" xr:uid="{CB7F6310-FEFC-45DF-89ED-8643FC0FB83F}"/>
    <cellStyle name="20 % - Accent6 3 6 5 2 3" xfId="43097" xr:uid="{D5DB9F66-3F05-4905-8B64-480AF2DC35E5}"/>
    <cellStyle name="20 % - Accent6 3 6 5 3" xfId="22018" xr:uid="{12E037C5-143D-4862-A9A6-CE3B5B54C3C2}"/>
    <cellStyle name="20 % - Accent6 3 6 5 4" xfId="36773" xr:uid="{2108D6F5-F54B-4A20-8C9B-BBCDDB1BE090}"/>
    <cellStyle name="20 % - Accent6 3 6 6" xfId="9374" xr:uid="{0D71A44B-4E97-4CD6-8C95-0F643F6014E6}"/>
    <cellStyle name="20 % - Accent6 3 6 6 2" xfId="24128" xr:uid="{A6ED93CA-17AD-4E63-AAA2-74F83D7A6FE2}"/>
    <cellStyle name="20 % - Accent6 3 6 6 3" xfId="38883" xr:uid="{98E3CE56-A905-46D1-95B2-ADEE87FED569}"/>
    <cellStyle name="20 % - Accent6 3 6 7" xfId="3046" xr:uid="{9686535B-6710-4067-BAAD-5CB61E5C2E8A}"/>
    <cellStyle name="20 % - Accent6 3 6 7 2" xfId="17804" xr:uid="{DF8CC06F-727A-4551-9F5E-BE614085E7A2}"/>
    <cellStyle name="20 % - Accent6 3 6 7 3" xfId="32559" xr:uid="{374A7454-976C-4D90-94D4-0A1554EE4CBA}"/>
    <cellStyle name="20 % - Accent6 3 6 8" xfId="15697" xr:uid="{FF106E40-92C5-452F-8A15-12658D9D636D}"/>
    <cellStyle name="20 % - Accent6 3 6 9" xfId="30452" xr:uid="{6971162E-EE8F-4723-BA9B-B19AD8A00090}"/>
    <cellStyle name="20 % - Accent6 3 7" xfId="2337" xr:uid="{00000000-0005-0000-0000-0000B6020000}"/>
    <cellStyle name="20 % - Accent6 3 7 2" xfId="6553" xr:uid="{1E957455-4470-44B3-891C-A3EF2BE4F973}"/>
    <cellStyle name="20 % - Accent6 3 7 2 2" xfId="12881" xr:uid="{4B72F385-6AD5-465D-A0A5-81530E2952E5}"/>
    <cellStyle name="20 % - Accent6 3 7 2 2 2" xfId="27635" xr:uid="{8EF1E18A-8FD0-4EC3-83AF-FD94C933EF0F}"/>
    <cellStyle name="20 % - Accent6 3 7 2 2 3" xfId="42390" xr:uid="{B10FD201-62D4-4A58-9A03-852F9F9CFCCD}"/>
    <cellStyle name="20 % - Accent6 3 7 2 3" xfId="21311" xr:uid="{66BCEC91-29EA-442D-AC9C-8219149F1CC9}"/>
    <cellStyle name="20 % - Accent6 3 7 2 4" xfId="36066" xr:uid="{2A091CA7-3E30-46E0-AF38-DEEA18B5C299}"/>
    <cellStyle name="20 % - Accent6 3 7 3" xfId="8660" xr:uid="{5727BD95-281F-4455-843E-6BBDFAF0FDFE}"/>
    <cellStyle name="20 % - Accent6 3 7 3 2" xfId="14988" xr:uid="{82FCAE51-312B-4DCC-82B6-537FD6503D61}"/>
    <cellStyle name="20 % - Accent6 3 7 3 2 2" xfId="29742" xr:uid="{C3267267-4851-4C7E-96FC-CE5395ED980F}"/>
    <cellStyle name="20 % - Accent6 3 7 3 2 3" xfId="44497" xr:uid="{C7318723-53AD-4A1B-8016-8A1FFD49681E}"/>
    <cellStyle name="20 % - Accent6 3 7 3 3" xfId="23418" xr:uid="{21CF3F81-15D0-4E8C-8FB9-39E28C004C0A}"/>
    <cellStyle name="20 % - Accent6 3 7 3 4" xfId="38173" xr:uid="{81088994-277C-4877-9560-553F80E215BF}"/>
    <cellStyle name="20 % - Accent6 3 7 4" xfId="10774" xr:uid="{4DAF9A7E-68CC-40DC-823C-BB62AF17A19B}"/>
    <cellStyle name="20 % - Accent6 3 7 4 2" xfId="25528" xr:uid="{47C87A4C-C24A-4D09-8574-72E1C9D5B6E3}"/>
    <cellStyle name="20 % - Accent6 3 7 4 3" xfId="40283" xr:uid="{F68832AC-6ABB-4C11-AC43-B885C687B00E}"/>
    <cellStyle name="20 % - Accent6 3 7 5" xfId="4446" xr:uid="{C04B0884-A265-4F7A-AA3F-3E652BF45746}"/>
    <cellStyle name="20 % - Accent6 3 7 5 2" xfId="19204" xr:uid="{2C2D448D-2F60-407A-96D0-E158D0AB5EB4}"/>
    <cellStyle name="20 % - Accent6 3 7 5 3" xfId="33959" xr:uid="{DA9E424C-0717-455C-9804-86C38146EE80}"/>
    <cellStyle name="20 % - Accent6 3 7 6" xfId="17097" xr:uid="{752D6F3F-16D9-4FBB-8EC3-863F97A4EA96}"/>
    <cellStyle name="20 % - Accent6 3 7 7" xfId="31852" xr:uid="{4EF88F3C-95D6-4A2B-AB14-83E7E9DA8993}"/>
    <cellStyle name="20 % - Accent6 3 8" xfId="1635" xr:uid="{00000000-0005-0000-0000-0000B7020000}"/>
    <cellStyle name="20 % - Accent6 3 8 2" xfId="5851" xr:uid="{7C21346F-052C-431C-8FFA-CAF7C95BB7EE}"/>
    <cellStyle name="20 % - Accent6 3 8 2 2" xfId="12179" xr:uid="{5FA4BDCE-8D76-4B55-BC27-B76FCB7B606F}"/>
    <cellStyle name="20 % - Accent6 3 8 2 2 2" xfId="26933" xr:uid="{771506F9-B9CE-4E54-843A-CF80B36B565C}"/>
    <cellStyle name="20 % - Accent6 3 8 2 2 3" xfId="41688" xr:uid="{DF8A651E-C11E-4718-A52B-B906B18BA1FD}"/>
    <cellStyle name="20 % - Accent6 3 8 2 3" xfId="20609" xr:uid="{95DA2DE8-79DA-4893-BD97-FEC09A488B48}"/>
    <cellStyle name="20 % - Accent6 3 8 2 4" xfId="35364" xr:uid="{37ED533F-EDFC-4489-B606-16FA945B94CB}"/>
    <cellStyle name="20 % - Accent6 3 8 3" xfId="7958" xr:uid="{47DAF3D1-D8CF-4C9A-BE5F-51D237E4F49E}"/>
    <cellStyle name="20 % - Accent6 3 8 3 2" xfId="14286" xr:uid="{014BE58D-DC11-446E-855C-395C53D67B14}"/>
    <cellStyle name="20 % - Accent6 3 8 3 2 2" xfId="29040" xr:uid="{7A8C6B2F-257F-418B-B29B-0E6194A0CDBC}"/>
    <cellStyle name="20 % - Accent6 3 8 3 2 3" xfId="43795" xr:uid="{DEF9B51D-555B-4F2F-883E-7103BE34DD7A}"/>
    <cellStyle name="20 % - Accent6 3 8 3 3" xfId="22716" xr:uid="{4320D91A-F140-4F7D-AFD4-99D28C5E4FF4}"/>
    <cellStyle name="20 % - Accent6 3 8 3 4" xfId="37471" xr:uid="{F0B6D535-59B5-4CAA-B690-22B390AD8ECF}"/>
    <cellStyle name="20 % - Accent6 3 8 4" xfId="10072" xr:uid="{0EE6A16A-BD22-47BA-9FCE-5E32733D812E}"/>
    <cellStyle name="20 % - Accent6 3 8 4 2" xfId="24826" xr:uid="{24DD8532-A679-4F44-8F01-A62714D0B986}"/>
    <cellStyle name="20 % - Accent6 3 8 4 3" xfId="39581" xr:uid="{26398F44-F5F6-49AE-BBAF-37F8C8402FC5}"/>
    <cellStyle name="20 % - Accent6 3 8 5" xfId="3744" xr:uid="{F13FF3E5-BBE3-44DB-B8DB-6B94BE7EA49D}"/>
    <cellStyle name="20 % - Accent6 3 8 5 2" xfId="18502" xr:uid="{EC9FE35A-5A24-431A-A21E-A27CCD2342C7}"/>
    <cellStyle name="20 % - Accent6 3 8 5 3" xfId="33257" xr:uid="{FE14A506-53B8-4C30-84D1-CFD15AAD28D9}"/>
    <cellStyle name="20 % - Accent6 3 8 6" xfId="16395" xr:uid="{2ACFA767-E8D3-4163-A51A-9B9AF3ACB0F1}"/>
    <cellStyle name="20 % - Accent6 3 8 7" xfId="31150" xr:uid="{B7418668-5BF6-4036-9B99-AD3BD4B9FDE3}"/>
    <cellStyle name="20 % - Accent6 3 9" xfId="5148" xr:uid="{23F4B90B-E1DA-4C18-97BB-8CD57B9092C6}"/>
    <cellStyle name="20 % - Accent6 3 9 2" xfId="11476" xr:uid="{A84D9BF2-4520-4F6C-9987-7B0FD2A0818C}"/>
    <cellStyle name="20 % - Accent6 3 9 2 2" xfId="26230" xr:uid="{A39B081B-59EA-4FD9-8776-C3E473C32D92}"/>
    <cellStyle name="20 % - Accent6 3 9 2 3" xfId="40985" xr:uid="{8BDAE4AF-4FA0-4331-8F45-17819D94B271}"/>
    <cellStyle name="20 % - Accent6 3 9 3" xfId="19906" xr:uid="{D893BB10-A0EF-4188-80C1-A3E301EAF831}"/>
    <cellStyle name="20 % - Accent6 3 9 4" xfId="34661" xr:uid="{51C140CA-056E-4A60-A8FC-C80C2D286BBD}"/>
    <cellStyle name="20 % - Accent6 3_20180507-BPEMS tableau de suivi ETP AVRIL test V2" xfId="273" xr:uid="{00000000-0005-0000-0000-0000B8020000}"/>
    <cellStyle name="20 % - Accent6 4" xfId="274" xr:uid="{00000000-0005-0000-0000-0000B9020000}"/>
    <cellStyle name="20 % - Accent6 4 10" xfId="7261" xr:uid="{FCF38BFA-576F-4E4E-B233-3306CF223355}"/>
    <cellStyle name="20 % - Accent6 4 10 2" xfId="13589" xr:uid="{8152EFED-348D-4E6A-A084-466CA5025E1F}"/>
    <cellStyle name="20 % - Accent6 4 10 2 2" xfId="28343" xr:uid="{F616E0E2-457C-4ECF-83BE-7F380A2E4907}"/>
    <cellStyle name="20 % - Accent6 4 10 2 3" xfId="43098" xr:uid="{43D31037-A1F7-4AE6-BC5C-349E64D1E4B0}"/>
    <cellStyle name="20 % - Accent6 4 10 3" xfId="22019" xr:uid="{21D5455D-27FB-444B-B8F6-2579F3D866BE}"/>
    <cellStyle name="20 % - Accent6 4 10 4" xfId="36774" xr:uid="{FF55CA3C-6E06-45A1-B101-2C502B86BA15}"/>
    <cellStyle name="20 % - Accent6 4 11" xfId="9375" xr:uid="{412B39F2-C058-4935-AEB5-98F776CC0EC8}"/>
    <cellStyle name="20 % - Accent6 4 11 2" xfId="24129" xr:uid="{78B79E3E-7C60-43A1-B3F5-C3C72CD470F5}"/>
    <cellStyle name="20 % - Accent6 4 11 3" xfId="38884" xr:uid="{72E1BC34-9416-4A39-A9E2-8F8311957A78}"/>
    <cellStyle name="20 % - Accent6 4 12" xfId="3047" xr:uid="{A297AB68-DB11-430A-9AC9-95DCC7B41B22}"/>
    <cellStyle name="20 % - Accent6 4 12 2" xfId="17805" xr:uid="{AF6EFC74-4A63-4202-8F7D-DA9A8A149E89}"/>
    <cellStyle name="20 % - Accent6 4 12 3" xfId="32560" xr:uid="{4625B669-E41A-49D4-A2AC-B9537F0920E9}"/>
    <cellStyle name="20 % - Accent6 4 13" xfId="15698" xr:uid="{80223AAD-E499-4538-95C7-73CDB8124468}"/>
    <cellStyle name="20 % - Accent6 4 14" xfId="30453" xr:uid="{9FBF507A-FB01-4178-BC11-6BD891BD1F49}"/>
    <cellStyle name="20 % - Accent6 4 2" xfId="275" xr:uid="{00000000-0005-0000-0000-0000BA020000}"/>
    <cellStyle name="20 % - Accent6 4 2 2" xfId="2344" xr:uid="{00000000-0005-0000-0000-0000BB020000}"/>
    <cellStyle name="20 % - Accent6 4 2 2 2" xfId="6560" xr:uid="{FFA1E438-172C-4478-B513-9D2657695059}"/>
    <cellStyle name="20 % - Accent6 4 2 2 2 2" xfId="12888" xr:uid="{9121D8EB-C1EC-4EBD-8AF6-1F4ECCF508D2}"/>
    <cellStyle name="20 % - Accent6 4 2 2 2 2 2" xfId="27642" xr:uid="{3E2013FC-77BE-4D5A-85B1-DBF73667CEF6}"/>
    <cellStyle name="20 % - Accent6 4 2 2 2 2 3" xfId="42397" xr:uid="{1F9042EF-C3A0-4C2B-A782-E6C331BA4940}"/>
    <cellStyle name="20 % - Accent6 4 2 2 2 3" xfId="21318" xr:uid="{861324A2-EA3C-411F-8A3D-95ED104DA400}"/>
    <cellStyle name="20 % - Accent6 4 2 2 2 4" xfId="36073" xr:uid="{1022A169-F57D-4971-A135-F89D85BFDF95}"/>
    <cellStyle name="20 % - Accent6 4 2 2 3" xfId="8667" xr:uid="{A3ABE60F-4977-49BC-9B13-B04DC03AEF5F}"/>
    <cellStyle name="20 % - Accent6 4 2 2 3 2" xfId="14995" xr:uid="{D4E6D47C-826E-42E9-8669-97CD84E0FCF6}"/>
    <cellStyle name="20 % - Accent6 4 2 2 3 2 2" xfId="29749" xr:uid="{9D7599E4-3411-4974-AF32-D9610339AAA0}"/>
    <cellStyle name="20 % - Accent6 4 2 2 3 2 3" xfId="44504" xr:uid="{24F944FE-EA1F-4F91-8F4F-52CBB9F9D712}"/>
    <cellStyle name="20 % - Accent6 4 2 2 3 3" xfId="23425" xr:uid="{1861E71D-8259-4C3A-8ADA-48B3462595FB}"/>
    <cellStyle name="20 % - Accent6 4 2 2 3 4" xfId="38180" xr:uid="{4C7CFB04-C8F0-4545-BFAB-ED52225321CE}"/>
    <cellStyle name="20 % - Accent6 4 2 2 4" xfId="10781" xr:uid="{5745DF92-7BDC-414A-BEFD-EE58129ABB6D}"/>
    <cellStyle name="20 % - Accent6 4 2 2 4 2" xfId="25535" xr:uid="{5AF2EB27-90C2-467B-822C-A8582C738222}"/>
    <cellStyle name="20 % - Accent6 4 2 2 4 3" xfId="40290" xr:uid="{BACE42BB-D4AD-4F39-BF94-D7728A964DF4}"/>
    <cellStyle name="20 % - Accent6 4 2 2 5" xfId="4453" xr:uid="{B2A8B973-8F5C-45F4-8A8F-65BEA782ABC3}"/>
    <cellStyle name="20 % - Accent6 4 2 2 5 2" xfId="19211" xr:uid="{B8F6CF7F-9ABD-4925-A57C-1B4D08BE7ED6}"/>
    <cellStyle name="20 % - Accent6 4 2 2 5 3" xfId="33966" xr:uid="{293E4F48-29BE-4E1D-B349-5FBFA2D293FA}"/>
    <cellStyle name="20 % - Accent6 4 2 2 6" xfId="17104" xr:uid="{909E85EB-6CD0-465C-AA7A-59AFD6EF4FC0}"/>
    <cellStyle name="20 % - Accent6 4 2 2 7" xfId="31859" xr:uid="{F94A219E-A94C-410C-BF60-576A641C67CA}"/>
    <cellStyle name="20 % - Accent6 4 2 3" xfId="1642" xr:uid="{00000000-0005-0000-0000-0000BC020000}"/>
    <cellStyle name="20 % - Accent6 4 2 3 2" xfId="5858" xr:uid="{603DC9BF-FDD7-481A-A11F-5C559E871F97}"/>
    <cellStyle name="20 % - Accent6 4 2 3 2 2" xfId="12186" xr:uid="{B378BE0A-1229-4061-8241-ACC864747C64}"/>
    <cellStyle name="20 % - Accent6 4 2 3 2 2 2" xfId="26940" xr:uid="{12855892-B286-44E9-91F2-3404B9D7DE36}"/>
    <cellStyle name="20 % - Accent6 4 2 3 2 2 3" xfId="41695" xr:uid="{C2AB85C2-ADA9-460D-A918-D7EE6B4431C4}"/>
    <cellStyle name="20 % - Accent6 4 2 3 2 3" xfId="20616" xr:uid="{F87F2638-B644-449C-B11B-BF9120438B33}"/>
    <cellStyle name="20 % - Accent6 4 2 3 2 4" xfId="35371" xr:uid="{FF80422A-C413-4063-8268-285469B41C1E}"/>
    <cellStyle name="20 % - Accent6 4 2 3 3" xfId="7965" xr:uid="{3A6A2AEB-EF6A-4173-87C6-49E6D7AC15FA}"/>
    <cellStyle name="20 % - Accent6 4 2 3 3 2" xfId="14293" xr:uid="{1B19F83C-1B21-47A7-AE74-B3E23BDA57D1}"/>
    <cellStyle name="20 % - Accent6 4 2 3 3 2 2" xfId="29047" xr:uid="{E83C1105-B6A8-41E0-9649-7CC27604F573}"/>
    <cellStyle name="20 % - Accent6 4 2 3 3 2 3" xfId="43802" xr:uid="{88D91BF4-7302-44FA-9E91-97ECB4B882E4}"/>
    <cellStyle name="20 % - Accent6 4 2 3 3 3" xfId="22723" xr:uid="{007FCC64-7C54-4D77-B626-BC3C7417077C}"/>
    <cellStyle name="20 % - Accent6 4 2 3 3 4" xfId="37478" xr:uid="{9DD9D87A-8FAF-4E31-A4FA-F9B518A6C928}"/>
    <cellStyle name="20 % - Accent6 4 2 3 4" xfId="10079" xr:uid="{3BE309F5-46A9-4ED0-8E06-4F362B924D5B}"/>
    <cellStyle name="20 % - Accent6 4 2 3 4 2" xfId="24833" xr:uid="{2A257BAD-A200-42F2-9041-1F2DFB4D5497}"/>
    <cellStyle name="20 % - Accent6 4 2 3 4 3" xfId="39588" xr:uid="{CA7B2D6F-9CE4-48D3-A4DB-216DB554DB9A}"/>
    <cellStyle name="20 % - Accent6 4 2 3 5" xfId="3751" xr:uid="{C1532412-E1D9-4BB6-AB4C-37DC54AA85D2}"/>
    <cellStyle name="20 % - Accent6 4 2 3 5 2" xfId="18509" xr:uid="{D2F8A69B-8732-4FDC-B85B-12F0F29BC36A}"/>
    <cellStyle name="20 % - Accent6 4 2 3 5 3" xfId="33264" xr:uid="{C45179DF-E1F1-4FE6-82C5-2D6FE1935705}"/>
    <cellStyle name="20 % - Accent6 4 2 3 6" xfId="16402" xr:uid="{E62E2B50-A4AA-4D88-85AD-1509CF3DD5D5}"/>
    <cellStyle name="20 % - Accent6 4 2 3 7" xfId="31157" xr:uid="{224187EE-D744-46ED-B36F-5DE65EFA045C}"/>
    <cellStyle name="20 % - Accent6 4 2 4" xfId="5155" xr:uid="{6CE9695C-A57D-4CEC-9FAC-7A62FF0384F8}"/>
    <cellStyle name="20 % - Accent6 4 2 4 2" xfId="11483" xr:uid="{4C794427-37F2-4720-8808-D319DBADDEA7}"/>
    <cellStyle name="20 % - Accent6 4 2 4 2 2" xfId="26237" xr:uid="{C3FCE3B4-95F2-46E1-9FAF-1AEF80E22D5D}"/>
    <cellStyle name="20 % - Accent6 4 2 4 2 3" xfId="40992" xr:uid="{BE2FBC62-360B-421B-8D96-D52AC96BDE1B}"/>
    <cellStyle name="20 % - Accent6 4 2 4 3" xfId="19913" xr:uid="{2F890E80-0D2E-4FE9-BCE1-3E0EEEE351AB}"/>
    <cellStyle name="20 % - Accent6 4 2 4 4" xfId="34668" xr:uid="{C446B9F2-DD2B-47FE-985B-274A367BB8D7}"/>
    <cellStyle name="20 % - Accent6 4 2 5" xfId="7262" xr:uid="{D315373C-5FC1-4EDE-9C63-AFF6A82D62B7}"/>
    <cellStyle name="20 % - Accent6 4 2 5 2" xfId="13590" xr:uid="{C4AF7C46-0A51-4329-9ADA-BCABAD8D130E}"/>
    <cellStyle name="20 % - Accent6 4 2 5 2 2" xfId="28344" xr:uid="{7B77C4A3-F2E9-4F7C-ACAE-6CC9C93C223F}"/>
    <cellStyle name="20 % - Accent6 4 2 5 2 3" xfId="43099" xr:uid="{119C0B61-CA4C-4114-BAFF-27362A294F5C}"/>
    <cellStyle name="20 % - Accent6 4 2 5 3" xfId="22020" xr:uid="{A477E499-375F-4C9E-A4BB-8AF935C4317E}"/>
    <cellStyle name="20 % - Accent6 4 2 5 4" xfId="36775" xr:uid="{E9DC5A68-4257-4306-B661-A08127F30B77}"/>
    <cellStyle name="20 % - Accent6 4 2 6" xfId="9376" xr:uid="{A1798067-C7AA-49D6-989E-B55AB3EDA7C5}"/>
    <cellStyle name="20 % - Accent6 4 2 6 2" xfId="24130" xr:uid="{E7C9C4F2-3434-4D8A-9B94-C18C5AC47F3E}"/>
    <cellStyle name="20 % - Accent6 4 2 6 3" xfId="38885" xr:uid="{F4693496-3A3A-4FC3-BD85-707E4DB5F806}"/>
    <cellStyle name="20 % - Accent6 4 2 7" xfId="3048" xr:uid="{45FF5A27-2454-44DA-A2EE-2BCD249C8D49}"/>
    <cellStyle name="20 % - Accent6 4 2 7 2" xfId="17806" xr:uid="{8465AB07-CDD8-4C38-BBCE-62902EFAF457}"/>
    <cellStyle name="20 % - Accent6 4 2 7 3" xfId="32561" xr:uid="{91B3BC1E-2855-4A87-A1EA-10441EE6C1B5}"/>
    <cellStyle name="20 % - Accent6 4 2 8" xfId="15699" xr:uid="{D3DF8358-9648-4589-84A2-A425FBA01574}"/>
    <cellStyle name="20 % - Accent6 4 2 9" xfId="30454" xr:uid="{230DCD9F-3595-462B-BC12-615C49F43B9A}"/>
    <cellStyle name="20 % - Accent6 4 3" xfId="276" xr:uid="{00000000-0005-0000-0000-0000BD020000}"/>
    <cellStyle name="20 % - Accent6 4 3 2" xfId="2345" xr:uid="{00000000-0005-0000-0000-0000BE020000}"/>
    <cellStyle name="20 % - Accent6 4 3 2 2" xfId="6561" xr:uid="{3BC8ED5B-51E8-4F25-B9D8-DD317322324F}"/>
    <cellStyle name="20 % - Accent6 4 3 2 2 2" xfId="12889" xr:uid="{24908E42-FA98-4695-8430-B9EDD92A5886}"/>
    <cellStyle name="20 % - Accent6 4 3 2 2 2 2" xfId="27643" xr:uid="{6A6B5BA3-8FF3-4363-AFFF-847B52A7D377}"/>
    <cellStyle name="20 % - Accent6 4 3 2 2 2 3" xfId="42398" xr:uid="{03AD7453-80F7-4522-B91A-3807B6AD5ACC}"/>
    <cellStyle name="20 % - Accent6 4 3 2 2 3" xfId="21319" xr:uid="{733EED1D-35E6-4356-B428-0E299EFE8FA1}"/>
    <cellStyle name="20 % - Accent6 4 3 2 2 4" xfId="36074" xr:uid="{790E53C1-34E8-4D05-9B18-28407F51784E}"/>
    <cellStyle name="20 % - Accent6 4 3 2 3" xfId="8668" xr:uid="{414D2DE6-687D-4FE8-BD2C-5ED59A15D2DB}"/>
    <cellStyle name="20 % - Accent6 4 3 2 3 2" xfId="14996" xr:uid="{A52CCC1A-7333-4ADB-B3C5-D4E291746B14}"/>
    <cellStyle name="20 % - Accent6 4 3 2 3 2 2" xfId="29750" xr:uid="{CD7C425E-02AE-4FFF-9BA4-C467EA825C93}"/>
    <cellStyle name="20 % - Accent6 4 3 2 3 2 3" xfId="44505" xr:uid="{9C11A5D1-2193-4FD9-98C5-847628ABCD06}"/>
    <cellStyle name="20 % - Accent6 4 3 2 3 3" xfId="23426" xr:uid="{A48A9374-6AA7-463D-BC0B-DCCB66D38319}"/>
    <cellStyle name="20 % - Accent6 4 3 2 3 4" xfId="38181" xr:uid="{1E372184-A98B-40F3-B30E-A72B584FFFE9}"/>
    <cellStyle name="20 % - Accent6 4 3 2 4" xfId="10782" xr:uid="{E6D4084C-F639-4AB5-A7D8-D2E409DE5AE3}"/>
    <cellStyle name="20 % - Accent6 4 3 2 4 2" xfId="25536" xr:uid="{FD66BEF8-DF55-4C78-9887-CF7CB92686FF}"/>
    <cellStyle name="20 % - Accent6 4 3 2 4 3" xfId="40291" xr:uid="{5F53A80D-5ACE-42F1-B0C6-F7E2EA9319EF}"/>
    <cellStyle name="20 % - Accent6 4 3 2 5" xfId="4454" xr:uid="{B9D1073A-64EC-46E8-A9DF-CAB4615F9756}"/>
    <cellStyle name="20 % - Accent6 4 3 2 5 2" xfId="19212" xr:uid="{6ACFF4CA-D5FB-48A7-A0F2-A0392896D736}"/>
    <cellStyle name="20 % - Accent6 4 3 2 5 3" xfId="33967" xr:uid="{27FF8907-E937-431F-89A9-38EB87AF7542}"/>
    <cellStyle name="20 % - Accent6 4 3 2 6" xfId="17105" xr:uid="{0316D762-116B-42A8-AE36-0B104D9864B0}"/>
    <cellStyle name="20 % - Accent6 4 3 2 7" xfId="31860" xr:uid="{EEF765CF-267B-4730-88D1-78BAA3E6F8E9}"/>
    <cellStyle name="20 % - Accent6 4 3 3" xfId="1643" xr:uid="{00000000-0005-0000-0000-0000BF020000}"/>
    <cellStyle name="20 % - Accent6 4 3 3 2" xfId="5859" xr:uid="{2F6A7348-7A46-4576-949D-44B7098EAFD3}"/>
    <cellStyle name="20 % - Accent6 4 3 3 2 2" xfId="12187" xr:uid="{63E107F7-E8F3-46A5-A8C2-6A6B41BDE22F}"/>
    <cellStyle name="20 % - Accent6 4 3 3 2 2 2" xfId="26941" xr:uid="{583320E6-2CDD-4DAF-B2AD-8C6CF2480936}"/>
    <cellStyle name="20 % - Accent6 4 3 3 2 2 3" xfId="41696" xr:uid="{65FDE9F3-4F30-44E1-A032-B1E8907803E5}"/>
    <cellStyle name="20 % - Accent6 4 3 3 2 3" xfId="20617" xr:uid="{8C083DFD-347C-487D-8ED7-DCB6C56B600C}"/>
    <cellStyle name="20 % - Accent6 4 3 3 2 4" xfId="35372" xr:uid="{78F066B7-2CE3-4A0B-8821-7128D535F991}"/>
    <cellStyle name="20 % - Accent6 4 3 3 3" xfId="7966" xr:uid="{3282C9C4-62A8-43FD-8714-2525B5B8E3A9}"/>
    <cellStyle name="20 % - Accent6 4 3 3 3 2" xfId="14294" xr:uid="{BC5A77E6-1977-48A7-B33A-6CCB743C2F21}"/>
    <cellStyle name="20 % - Accent6 4 3 3 3 2 2" xfId="29048" xr:uid="{5542C1FD-069A-431E-B2A9-CB27CADBB485}"/>
    <cellStyle name="20 % - Accent6 4 3 3 3 2 3" xfId="43803" xr:uid="{1C97EB07-3CF7-4410-827F-CFE9DFC074CA}"/>
    <cellStyle name="20 % - Accent6 4 3 3 3 3" xfId="22724" xr:uid="{2FA64768-6835-4A7D-BAD6-E3FAE228BA27}"/>
    <cellStyle name="20 % - Accent6 4 3 3 3 4" xfId="37479" xr:uid="{124E9EEF-BB31-49A5-A0DE-11B526ED094B}"/>
    <cellStyle name="20 % - Accent6 4 3 3 4" xfId="10080" xr:uid="{5BB413FA-80F6-4B26-A95C-8325FEE65DC0}"/>
    <cellStyle name="20 % - Accent6 4 3 3 4 2" xfId="24834" xr:uid="{E58CC1D6-8000-488D-BBEC-53ADD7564261}"/>
    <cellStyle name="20 % - Accent6 4 3 3 4 3" xfId="39589" xr:uid="{140B5A03-446C-4A94-9399-5A24E05DC04D}"/>
    <cellStyle name="20 % - Accent6 4 3 3 5" xfId="3752" xr:uid="{8D906EC7-9E60-410B-B44F-BA110B72A314}"/>
    <cellStyle name="20 % - Accent6 4 3 3 5 2" xfId="18510" xr:uid="{6F9D3F5A-00F1-4211-B66E-4A7FF15A23A8}"/>
    <cellStyle name="20 % - Accent6 4 3 3 5 3" xfId="33265" xr:uid="{00AD2231-0980-4D80-BECA-FB3A01F75498}"/>
    <cellStyle name="20 % - Accent6 4 3 3 6" xfId="16403" xr:uid="{FF112BC0-D041-4619-BB56-C9AF2D9DCCF3}"/>
    <cellStyle name="20 % - Accent6 4 3 3 7" xfId="31158" xr:uid="{7ECAE54F-855D-4E2D-8C5B-E6508BD8EC5C}"/>
    <cellStyle name="20 % - Accent6 4 3 4" xfId="5156" xr:uid="{2E43D10F-352A-4104-994A-2948D14E6DFA}"/>
    <cellStyle name="20 % - Accent6 4 3 4 2" xfId="11484" xr:uid="{F3AB4712-13B4-4CF8-A55D-30ACD2B633FB}"/>
    <cellStyle name="20 % - Accent6 4 3 4 2 2" xfId="26238" xr:uid="{EC997061-88F5-4145-9ED2-9F6828155E2F}"/>
    <cellStyle name="20 % - Accent6 4 3 4 2 3" xfId="40993" xr:uid="{6D7E2022-889B-4E92-9E5A-0891A8BD0463}"/>
    <cellStyle name="20 % - Accent6 4 3 4 3" xfId="19914" xr:uid="{D2BFD118-1CEC-4C75-B685-749912945BDA}"/>
    <cellStyle name="20 % - Accent6 4 3 4 4" xfId="34669" xr:uid="{CE6CCF34-262A-40DA-8A55-D2604DAB34DF}"/>
    <cellStyle name="20 % - Accent6 4 3 5" xfId="7263" xr:uid="{B15D71F7-EF9A-4766-A096-9CC96BC8FAC6}"/>
    <cellStyle name="20 % - Accent6 4 3 5 2" xfId="13591" xr:uid="{5D1B9830-CF48-4D7D-A94D-5F32A5CD655D}"/>
    <cellStyle name="20 % - Accent6 4 3 5 2 2" xfId="28345" xr:uid="{1E62A17E-41BF-4539-A737-E8BB03A385D9}"/>
    <cellStyle name="20 % - Accent6 4 3 5 2 3" xfId="43100" xr:uid="{C0A4210A-6F42-477C-96D1-C3E5599E3ABE}"/>
    <cellStyle name="20 % - Accent6 4 3 5 3" xfId="22021" xr:uid="{6A37F668-C4DF-439D-820D-3A29EA99017E}"/>
    <cellStyle name="20 % - Accent6 4 3 5 4" xfId="36776" xr:uid="{DDA83ED3-E1F9-4909-BA86-BF5D01EB1FE4}"/>
    <cellStyle name="20 % - Accent6 4 3 6" xfId="9377" xr:uid="{44DD6E74-00DB-4F5B-BF57-854BB7EA6097}"/>
    <cellStyle name="20 % - Accent6 4 3 6 2" xfId="24131" xr:uid="{5BCF2E14-FE0C-47F6-BE79-2643D6B09B13}"/>
    <cellStyle name="20 % - Accent6 4 3 6 3" xfId="38886" xr:uid="{0061C993-0A4A-4333-8954-1295913F3C45}"/>
    <cellStyle name="20 % - Accent6 4 3 7" xfId="3049" xr:uid="{81175C33-E2E1-41DC-B8AF-645F397BAF07}"/>
    <cellStyle name="20 % - Accent6 4 3 7 2" xfId="17807" xr:uid="{D60B5EC8-A46B-49B6-BC53-BF580A20BE27}"/>
    <cellStyle name="20 % - Accent6 4 3 7 3" xfId="32562" xr:uid="{2F3E3A06-CB19-4AC7-8CDB-8E7E76D9AA33}"/>
    <cellStyle name="20 % - Accent6 4 3 8" xfId="15700" xr:uid="{E62E3139-6438-45C6-BC4F-647C2339A4B8}"/>
    <cellStyle name="20 % - Accent6 4 3 9" xfId="30455" xr:uid="{E3D6370D-BC5C-4852-90E6-78E18CE59A0D}"/>
    <cellStyle name="20 % - Accent6 4 4" xfId="277" xr:uid="{00000000-0005-0000-0000-0000C0020000}"/>
    <cellStyle name="20 % - Accent6 4 4 2" xfId="2346" xr:uid="{00000000-0005-0000-0000-0000C1020000}"/>
    <cellStyle name="20 % - Accent6 4 4 2 2" xfId="6562" xr:uid="{596F9C9F-0616-4003-B7D0-EE5DCA47B1F3}"/>
    <cellStyle name="20 % - Accent6 4 4 2 2 2" xfId="12890" xr:uid="{CBC122E9-87C2-45A0-9E23-E8366E4E9459}"/>
    <cellStyle name="20 % - Accent6 4 4 2 2 2 2" xfId="27644" xr:uid="{5A9CB4AE-26BF-4428-AFFA-A15731D1028D}"/>
    <cellStyle name="20 % - Accent6 4 4 2 2 2 3" xfId="42399" xr:uid="{54872064-794E-4055-83C6-6144D496A834}"/>
    <cellStyle name="20 % - Accent6 4 4 2 2 3" xfId="21320" xr:uid="{E5AACA18-3C5F-4515-833C-BDD3433A9C30}"/>
    <cellStyle name="20 % - Accent6 4 4 2 2 4" xfId="36075" xr:uid="{8DFE8BAE-0176-4A18-AAEF-6B53376CDC1C}"/>
    <cellStyle name="20 % - Accent6 4 4 2 3" xfId="8669" xr:uid="{CEB87F2C-2802-4837-8B02-F4F5BE5E7CF3}"/>
    <cellStyle name="20 % - Accent6 4 4 2 3 2" xfId="14997" xr:uid="{D6FBD051-C3D8-4704-8A70-8C0B0FBEDE45}"/>
    <cellStyle name="20 % - Accent6 4 4 2 3 2 2" xfId="29751" xr:uid="{6ED398BF-32E8-49C6-B9CA-9ED8A9FE3606}"/>
    <cellStyle name="20 % - Accent6 4 4 2 3 2 3" xfId="44506" xr:uid="{421C4BAE-014E-4D16-8498-2194E8272A18}"/>
    <cellStyle name="20 % - Accent6 4 4 2 3 3" xfId="23427" xr:uid="{65E46C57-76E0-4C4E-B176-8F47B09B260F}"/>
    <cellStyle name="20 % - Accent6 4 4 2 3 4" xfId="38182" xr:uid="{F07B1214-B0FF-4D6D-9385-10F548DA8309}"/>
    <cellStyle name="20 % - Accent6 4 4 2 4" xfId="10783" xr:uid="{9782DDE5-7730-4AFB-9471-378DF02C9AFB}"/>
    <cellStyle name="20 % - Accent6 4 4 2 4 2" xfId="25537" xr:uid="{B8CEC324-E8BF-453A-80C3-D2067BFBCD4C}"/>
    <cellStyle name="20 % - Accent6 4 4 2 4 3" xfId="40292" xr:uid="{23D2C07D-75FE-4577-AF96-386263D58E5F}"/>
    <cellStyle name="20 % - Accent6 4 4 2 5" xfId="4455" xr:uid="{BC50474E-895E-4B61-8128-9E48CC40EB2D}"/>
    <cellStyle name="20 % - Accent6 4 4 2 5 2" xfId="19213" xr:uid="{4A6877F1-9BE4-474C-920A-7E4F970CAA2F}"/>
    <cellStyle name="20 % - Accent6 4 4 2 5 3" xfId="33968" xr:uid="{5F034BA2-A96A-4326-AC28-2FE861DDF6B7}"/>
    <cellStyle name="20 % - Accent6 4 4 2 6" xfId="17106" xr:uid="{CD70C676-B8D3-4DB1-AC94-C64954E7490F}"/>
    <cellStyle name="20 % - Accent6 4 4 2 7" xfId="31861" xr:uid="{D58C65F0-ABB8-4304-A8EB-C2775C155713}"/>
    <cellStyle name="20 % - Accent6 4 4 3" xfId="1644" xr:uid="{00000000-0005-0000-0000-0000C2020000}"/>
    <cellStyle name="20 % - Accent6 4 4 3 2" xfId="5860" xr:uid="{1B6A726D-CE5B-4E4E-9A09-E83070776128}"/>
    <cellStyle name="20 % - Accent6 4 4 3 2 2" xfId="12188" xr:uid="{C08AB43B-EFE1-4ACF-BC11-88BF06D67694}"/>
    <cellStyle name="20 % - Accent6 4 4 3 2 2 2" xfId="26942" xr:uid="{75C5A3BB-B1A8-40C2-9FC9-6040E05848B4}"/>
    <cellStyle name="20 % - Accent6 4 4 3 2 2 3" xfId="41697" xr:uid="{7902EB37-3CFC-4A7A-A07D-FA9B81E71A73}"/>
    <cellStyle name="20 % - Accent6 4 4 3 2 3" xfId="20618" xr:uid="{CA405CA7-4131-47C2-9EB2-96933ADB6176}"/>
    <cellStyle name="20 % - Accent6 4 4 3 2 4" xfId="35373" xr:uid="{2D809B5D-F987-440C-83DA-13AB7EBA1680}"/>
    <cellStyle name="20 % - Accent6 4 4 3 3" xfId="7967" xr:uid="{AEAFA911-0621-4988-A963-14E926DDE42D}"/>
    <cellStyle name="20 % - Accent6 4 4 3 3 2" xfId="14295" xr:uid="{5D5389A7-AB44-46BB-91FF-2B75AA639222}"/>
    <cellStyle name="20 % - Accent6 4 4 3 3 2 2" xfId="29049" xr:uid="{F37846CD-CF77-4258-B015-DA132D91A4D9}"/>
    <cellStyle name="20 % - Accent6 4 4 3 3 2 3" xfId="43804" xr:uid="{DDD55BF4-CD75-4A2F-90D1-4D6442614C17}"/>
    <cellStyle name="20 % - Accent6 4 4 3 3 3" xfId="22725" xr:uid="{9770AE63-9311-4208-884D-AED1BDA0F175}"/>
    <cellStyle name="20 % - Accent6 4 4 3 3 4" xfId="37480" xr:uid="{541E6B26-459C-4680-839D-D1EFB2A7EF8E}"/>
    <cellStyle name="20 % - Accent6 4 4 3 4" xfId="10081" xr:uid="{F09A0620-99E3-41E7-A227-84EC5764D272}"/>
    <cellStyle name="20 % - Accent6 4 4 3 4 2" xfId="24835" xr:uid="{ED7B6DC1-CD5E-4F2D-BDA1-A9D0E7C7413F}"/>
    <cellStyle name="20 % - Accent6 4 4 3 4 3" xfId="39590" xr:uid="{2F7C289A-CBBE-4376-A505-F3B9CC52A11D}"/>
    <cellStyle name="20 % - Accent6 4 4 3 5" xfId="3753" xr:uid="{AB667146-E467-4444-989D-0E69FC3CC0B3}"/>
    <cellStyle name="20 % - Accent6 4 4 3 5 2" xfId="18511" xr:uid="{3E19411F-05B7-4B0A-BC56-C3B730572C10}"/>
    <cellStyle name="20 % - Accent6 4 4 3 5 3" xfId="33266" xr:uid="{FC15A672-5A72-43DD-ACF4-BBD83B3654CF}"/>
    <cellStyle name="20 % - Accent6 4 4 3 6" xfId="16404" xr:uid="{F495302F-5519-423E-BBD9-729F932B3222}"/>
    <cellStyle name="20 % - Accent6 4 4 3 7" xfId="31159" xr:uid="{F23F362D-9114-414E-A742-B1343D7EA4E4}"/>
    <cellStyle name="20 % - Accent6 4 4 4" xfId="5157" xr:uid="{0B0F2D2C-BC3D-4F73-A912-C791CB283A97}"/>
    <cellStyle name="20 % - Accent6 4 4 4 2" xfId="11485" xr:uid="{A7843375-4154-4446-B264-E264F742F540}"/>
    <cellStyle name="20 % - Accent6 4 4 4 2 2" xfId="26239" xr:uid="{518FC6CC-9435-4228-A258-3505EEAEA12A}"/>
    <cellStyle name="20 % - Accent6 4 4 4 2 3" xfId="40994" xr:uid="{B4286434-F9A8-4BD3-A02E-2CDD0A9B07AB}"/>
    <cellStyle name="20 % - Accent6 4 4 4 3" xfId="19915" xr:uid="{77DB3747-F2CC-4F4F-9767-639FF40D930B}"/>
    <cellStyle name="20 % - Accent6 4 4 4 4" xfId="34670" xr:uid="{EF11CA82-9952-466B-8D9D-CE489A750731}"/>
    <cellStyle name="20 % - Accent6 4 4 5" xfId="7264" xr:uid="{51667695-C649-4473-AF69-96ECC2FCFFC0}"/>
    <cellStyle name="20 % - Accent6 4 4 5 2" xfId="13592" xr:uid="{C7A21025-3F2E-49C5-9E5C-4AB95F123F5C}"/>
    <cellStyle name="20 % - Accent6 4 4 5 2 2" xfId="28346" xr:uid="{2890A9DD-28C7-43E0-B040-719269C4D18B}"/>
    <cellStyle name="20 % - Accent6 4 4 5 2 3" xfId="43101" xr:uid="{C6A4661F-A97C-4BE4-8FFD-49BE4EF2ABD2}"/>
    <cellStyle name="20 % - Accent6 4 4 5 3" xfId="22022" xr:uid="{75338C08-F80E-43AA-9770-88EFE269180A}"/>
    <cellStyle name="20 % - Accent6 4 4 5 4" xfId="36777" xr:uid="{53C88041-005B-4547-9ADE-A2A0B3A90FED}"/>
    <cellStyle name="20 % - Accent6 4 4 6" xfId="9378" xr:uid="{135CA6A2-DB39-40F4-B8AC-E0BEA84B6EFE}"/>
    <cellStyle name="20 % - Accent6 4 4 6 2" xfId="24132" xr:uid="{E759EB8A-3363-46F5-8E65-61EFF5F2B47F}"/>
    <cellStyle name="20 % - Accent6 4 4 6 3" xfId="38887" xr:uid="{24BDCFBC-B6B1-4985-8FA9-A1EE7D6E322A}"/>
    <cellStyle name="20 % - Accent6 4 4 7" xfId="3050" xr:uid="{7524CB30-6093-4A03-A0D4-42C15CD36918}"/>
    <cellStyle name="20 % - Accent6 4 4 7 2" xfId="17808" xr:uid="{68BDC87B-AF5C-4E8C-85AD-4DA3C431CE4B}"/>
    <cellStyle name="20 % - Accent6 4 4 7 3" xfId="32563" xr:uid="{AD982278-6058-49B8-8BCB-16AFB7DA68DE}"/>
    <cellStyle name="20 % - Accent6 4 4 8" xfId="15701" xr:uid="{946134F5-E788-4C62-B7F4-04C462ED5AD8}"/>
    <cellStyle name="20 % - Accent6 4 4 9" xfId="30456" xr:uid="{70C52D3F-AE47-4F6D-8ABF-5353C99AB849}"/>
    <cellStyle name="20 % - Accent6 4 5" xfId="278" xr:uid="{00000000-0005-0000-0000-0000C3020000}"/>
    <cellStyle name="20 % - Accent6 4 5 2" xfId="2347" xr:uid="{00000000-0005-0000-0000-0000C4020000}"/>
    <cellStyle name="20 % - Accent6 4 5 2 2" xfId="6563" xr:uid="{14B73E80-88C9-4325-B280-1141DF4BDFD6}"/>
    <cellStyle name="20 % - Accent6 4 5 2 2 2" xfId="12891" xr:uid="{91C3FC44-C669-48B2-8031-FF6BE8D5C23A}"/>
    <cellStyle name="20 % - Accent6 4 5 2 2 2 2" xfId="27645" xr:uid="{40717A75-5D74-4EED-8A34-90A0D22AC805}"/>
    <cellStyle name="20 % - Accent6 4 5 2 2 2 3" xfId="42400" xr:uid="{835E2493-01A1-4F63-824D-EBFD6F6DDF7D}"/>
    <cellStyle name="20 % - Accent6 4 5 2 2 3" xfId="21321" xr:uid="{8524B6E3-E728-4035-A923-AC6E5422D7AC}"/>
    <cellStyle name="20 % - Accent6 4 5 2 2 4" xfId="36076" xr:uid="{9DD67F74-4483-41DB-B46B-CEF27AD99503}"/>
    <cellStyle name="20 % - Accent6 4 5 2 3" xfId="8670" xr:uid="{3AA2B295-53B9-4B7C-BB8A-3F28F162EA2B}"/>
    <cellStyle name="20 % - Accent6 4 5 2 3 2" xfId="14998" xr:uid="{A06E601B-F2C0-4C04-9079-0E94902FBAB3}"/>
    <cellStyle name="20 % - Accent6 4 5 2 3 2 2" xfId="29752" xr:uid="{FE5995F8-E8E9-4486-AF07-3FAB2C99BB94}"/>
    <cellStyle name="20 % - Accent6 4 5 2 3 2 3" xfId="44507" xr:uid="{FB13B1A4-6566-4259-9745-DFEC82915808}"/>
    <cellStyle name="20 % - Accent6 4 5 2 3 3" xfId="23428" xr:uid="{E89C14AE-2540-46F6-9B07-40C87AE192D9}"/>
    <cellStyle name="20 % - Accent6 4 5 2 3 4" xfId="38183" xr:uid="{348723A4-1FFB-4E6B-BB21-287B2A78FA76}"/>
    <cellStyle name="20 % - Accent6 4 5 2 4" xfId="10784" xr:uid="{256912C3-051D-406C-BCFF-A0AA4AD89DAE}"/>
    <cellStyle name="20 % - Accent6 4 5 2 4 2" xfId="25538" xr:uid="{EDBA0FB3-0AA5-4D68-B493-145F2F01991E}"/>
    <cellStyle name="20 % - Accent6 4 5 2 4 3" xfId="40293" xr:uid="{9EE53C24-06F3-4373-82CC-39EBA1B74C72}"/>
    <cellStyle name="20 % - Accent6 4 5 2 5" xfId="4456" xr:uid="{16129879-82E2-458C-B480-6B3C8C303DB8}"/>
    <cellStyle name="20 % - Accent6 4 5 2 5 2" xfId="19214" xr:uid="{AC7CDB45-A88C-4AC4-8A00-A9B324F210E6}"/>
    <cellStyle name="20 % - Accent6 4 5 2 5 3" xfId="33969" xr:uid="{6D85C02E-58EC-4908-97AE-3CF15B2848E9}"/>
    <cellStyle name="20 % - Accent6 4 5 2 6" xfId="17107" xr:uid="{AF960138-EB4B-4992-B619-9FE2CC7CA221}"/>
    <cellStyle name="20 % - Accent6 4 5 2 7" xfId="31862" xr:uid="{C7F47E46-78A0-492D-BF5A-AE4385547A9A}"/>
    <cellStyle name="20 % - Accent6 4 5 3" xfId="1645" xr:uid="{00000000-0005-0000-0000-0000C5020000}"/>
    <cellStyle name="20 % - Accent6 4 5 3 2" xfId="5861" xr:uid="{B332409C-C5B0-4563-895B-DC8AC993AC40}"/>
    <cellStyle name="20 % - Accent6 4 5 3 2 2" xfId="12189" xr:uid="{64A99BEC-BD61-401E-AD13-A28417033863}"/>
    <cellStyle name="20 % - Accent6 4 5 3 2 2 2" xfId="26943" xr:uid="{59B1AEB4-D161-493E-9B63-D6C26C6D7954}"/>
    <cellStyle name="20 % - Accent6 4 5 3 2 2 3" xfId="41698" xr:uid="{5FB34AFC-1936-46B6-B6AE-67341E308501}"/>
    <cellStyle name="20 % - Accent6 4 5 3 2 3" xfId="20619" xr:uid="{C3DE59AA-E996-4460-AFA1-CDEE5D2528EA}"/>
    <cellStyle name="20 % - Accent6 4 5 3 2 4" xfId="35374" xr:uid="{072A897A-C371-4E4C-8CE8-D4358854B624}"/>
    <cellStyle name="20 % - Accent6 4 5 3 3" xfId="7968" xr:uid="{A307F0E0-8E27-495A-83F6-D02679B2EBAB}"/>
    <cellStyle name="20 % - Accent6 4 5 3 3 2" xfId="14296" xr:uid="{A327580D-52E9-417F-88F0-347E35186FF1}"/>
    <cellStyle name="20 % - Accent6 4 5 3 3 2 2" xfId="29050" xr:uid="{F5E81F8C-C242-4FD0-BEC5-039DB477D105}"/>
    <cellStyle name="20 % - Accent6 4 5 3 3 2 3" xfId="43805" xr:uid="{84AE9117-BF43-44CD-AF61-25ED7AED5C80}"/>
    <cellStyle name="20 % - Accent6 4 5 3 3 3" xfId="22726" xr:uid="{5DC43C1B-A842-401A-BE07-DF73E28B113E}"/>
    <cellStyle name="20 % - Accent6 4 5 3 3 4" xfId="37481" xr:uid="{D5C34F7B-C2DA-4ECC-B823-664DF115DFDF}"/>
    <cellStyle name="20 % - Accent6 4 5 3 4" xfId="10082" xr:uid="{1DC09728-AA6C-49A6-8E59-2241392CA368}"/>
    <cellStyle name="20 % - Accent6 4 5 3 4 2" xfId="24836" xr:uid="{324063E0-AB0E-47DB-89B2-4CDFA13646CD}"/>
    <cellStyle name="20 % - Accent6 4 5 3 4 3" xfId="39591" xr:uid="{DD6A7936-8655-4CEC-AA7E-B83E4A70E44D}"/>
    <cellStyle name="20 % - Accent6 4 5 3 5" xfId="3754" xr:uid="{58771829-59CA-48F4-ACF5-4408394EBA1A}"/>
    <cellStyle name="20 % - Accent6 4 5 3 5 2" xfId="18512" xr:uid="{DAC4E8F5-C3A7-49E4-AEBD-BDC1CDAD64E7}"/>
    <cellStyle name="20 % - Accent6 4 5 3 5 3" xfId="33267" xr:uid="{F19B7720-AD07-4D27-ABAF-ACD31AF7E61C}"/>
    <cellStyle name="20 % - Accent6 4 5 3 6" xfId="16405" xr:uid="{0D14CFEC-20C3-48DA-ACBD-8AF5F4AE36FF}"/>
    <cellStyle name="20 % - Accent6 4 5 3 7" xfId="31160" xr:uid="{9B43E70E-AB2D-4395-A00B-A3A9831ECD42}"/>
    <cellStyle name="20 % - Accent6 4 5 4" xfId="5158" xr:uid="{5F7138B6-3B4D-4304-B2DA-84BCC8376B2E}"/>
    <cellStyle name="20 % - Accent6 4 5 4 2" xfId="11486" xr:uid="{D4445374-5BD1-4333-9310-A2C873F3A8BB}"/>
    <cellStyle name="20 % - Accent6 4 5 4 2 2" xfId="26240" xr:uid="{AE05D87E-7426-457F-BBAE-EEF557B8673B}"/>
    <cellStyle name="20 % - Accent6 4 5 4 2 3" xfId="40995" xr:uid="{FA551703-A4B0-4242-A591-2DB87041AFA0}"/>
    <cellStyle name="20 % - Accent6 4 5 4 3" xfId="19916" xr:uid="{1A416F99-D9C4-4BD1-B072-323182901AFB}"/>
    <cellStyle name="20 % - Accent6 4 5 4 4" xfId="34671" xr:uid="{28432288-830E-4DB5-8642-1C898AD65E21}"/>
    <cellStyle name="20 % - Accent6 4 5 5" xfId="7265" xr:uid="{61676A55-A7AD-44B1-9EBE-C248B567416B}"/>
    <cellStyle name="20 % - Accent6 4 5 5 2" xfId="13593" xr:uid="{AD2B5950-BD4B-4322-BBF4-38181B5F8753}"/>
    <cellStyle name="20 % - Accent6 4 5 5 2 2" xfId="28347" xr:uid="{03A3BFAB-9AE3-4B1C-8575-75335CA0B47A}"/>
    <cellStyle name="20 % - Accent6 4 5 5 2 3" xfId="43102" xr:uid="{7D5E712A-98A1-427B-A587-CA5AE154C5C7}"/>
    <cellStyle name="20 % - Accent6 4 5 5 3" xfId="22023" xr:uid="{0B094279-FF05-470A-84A3-C284DF2135F0}"/>
    <cellStyle name="20 % - Accent6 4 5 5 4" xfId="36778" xr:uid="{DCF2F4AE-47B6-45D3-A48F-7FBF92B2C19F}"/>
    <cellStyle name="20 % - Accent6 4 5 6" xfId="9379" xr:uid="{C3693E51-84A9-4BFB-9566-38E9B8AFCF7A}"/>
    <cellStyle name="20 % - Accent6 4 5 6 2" xfId="24133" xr:uid="{2BF99F71-EF5D-4D94-AE42-35B916CF1121}"/>
    <cellStyle name="20 % - Accent6 4 5 6 3" xfId="38888" xr:uid="{10872C8C-37E9-4459-B7D9-04906BE318F6}"/>
    <cellStyle name="20 % - Accent6 4 5 7" xfId="3051" xr:uid="{39C79938-78C6-4DD7-A646-E86C34D7CE52}"/>
    <cellStyle name="20 % - Accent6 4 5 7 2" xfId="17809" xr:uid="{DD08C9EE-A08F-4874-8F80-BECBC35B7CD4}"/>
    <cellStyle name="20 % - Accent6 4 5 7 3" xfId="32564" xr:uid="{0752B5FD-8E66-4AA7-862C-03A6EB791B97}"/>
    <cellStyle name="20 % - Accent6 4 5 8" xfId="15702" xr:uid="{DB4E45BB-D9AF-4858-9051-CFDA6550D8A8}"/>
    <cellStyle name="20 % - Accent6 4 5 9" xfId="30457" xr:uid="{30D1FD9F-2B96-4944-A970-E2CC80C0B953}"/>
    <cellStyle name="20 % - Accent6 4 6" xfId="279" xr:uid="{00000000-0005-0000-0000-0000C6020000}"/>
    <cellStyle name="20 % - Accent6 4 6 2" xfId="2348" xr:uid="{00000000-0005-0000-0000-0000C7020000}"/>
    <cellStyle name="20 % - Accent6 4 6 2 2" xfId="6564" xr:uid="{EB8571CE-5CE0-44EC-9B0C-E69561C1CFA4}"/>
    <cellStyle name="20 % - Accent6 4 6 2 2 2" xfId="12892" xr:uid="{84A17B30-2DDB-4933-9B81-D269186CCDD4}"/>
    <cellStyle name="20 % - Accent6 4 6 2 2 2 2" xfId="27646" xr:uid="{76CEE789-EA33-41E1-9238-94443D6E05BE}"/>
    <cellStyle name="20 % - Accent6 4 6 2 2 2 3" xfId="42401" xr:uid="{D9A63986-F6B0-4597-BB45-A3773D8DFC9D}"/>
    <cellStyle name="20 % - Accent6 4 6 2 2 3" xfId="21322" xr:uid="{F2386868-815C-46E4-91C4-B4D2F8D4F2B5}"/>
    <cellStyle name="20 % - Accent6 4 6 2 2 4" xfId="36077" xr:uid="{6976D677-620B-4B29-8869-5FB7B2143E50}"/>
    <cellStyle name="20 % - Accent6 4 6 2 3" xfId="8671" xr:uid="{5D6D50EA-66E5-4D8E-9C33-00047AB1A26D}"/>
    <cellStyle name="20 % - Accent6 4 6 2 3 2" xfId="14999" xr:uid="{BB4225B5-0153-4217-B0E5-7FC8D3E8F72C}"/>
    <cellStyle name="20 % - Accent6 4 6 2 3 2 2" xfId="29753" xr:uid="{4BF34CAD-BBF0-4F2C-88C9-3DD7850AA941}"/>
    <cellStyle name="20 % - Accent6 4 6 2 3 2 3" xfId="44508" xr:uid="{B8F5F5DB-6484-4DC5-983D-6B3B28A89191}"/>
    <cellStyle name="20 % - Accent6 4 6 2 3 3" xfId="23429" xr:uid="{DDCA5B43-F6B6-4DC8-B820-01E2A3F39905}"/>
    <cellStyle name="20 % - Accent6 4 6 2 3 4" xfId="38184" xr:uid="{747D87A5-2D90-42D1-93E2-500B023D0CD8}"/>
    <cellStyle name="20 % - Accent6 4 6 2 4" xfId="10785" xr:uid="{FE6348E4-23DF-4539-8477-B64C416B8AA9}"/>
    <cellStyle name="20 % - Accent6 4 6 2 4 2" xfId="25539" xr:uid="{AC49915E-BE3C-4CC9-9A6C-D03352C2FC50}"/>
    <cellStyle name="20 % - Accent6 4 6 2 4 3" xfId="40294" xr:uid="{BE16C743-430C-4255-A516-42633F732696}"/>
    <cellStyle name="20 % - Accent6 4 6 2 5" xfId="4457" xr:uid="{9FCC6CDC-24EB-43D9-9785-0933DC5B9E6C}"/>
    <cellStyle name="20 % - Accent6 4 6 2 5 2" xfId="19215" xr:uid="{8C462BED-6FD3-4512-9FAD-BED0EA4F9CE4}"/>
    <cellStyle name="20 % - Accent6 4 6 2 5 3" xfId="33970" xr:uid="{E4AD8640-D183-4035-8849-DCE1F94D030B}"/>
    <cellStyle name="20 % - Accent6 4 6 2 6" xfId="17108" xr:uid="{58EB955E-5014-4252-B2B1-4204FD43C532}"/>
    <cellStyle name="20 % - Accent6 4 6 2 7" xfId="31863" xr:uid="{707C168F-152B-474D-BBD9-1D4289ECFEAA}"/>
    <cellStyle name="20 % - Accent6 4 6 3" xfId="1646" xr:uid="{00000000-0005-0000-0000-0000C8020000}"/>
    <cellStyle name="20 % - Accent6 4 6 3 2" xfId="5862" xr:uid="{5A2ECCCC-8C08-44F1-BC7E-40EBDC659E1C}"/>
    <cellStyle name="20 % - Accent6 4 6 3 2 2" xfId="12190" xr:uid="{C0F0F740-499F-4262-891B-296715CFE629}"/>
    <cellStyle name="20 % - Accent6 4 6 3 2 2 2" xfId="26944" xr:uid="{E1FD274E-819C-4DF8-9AE3-3D32EF886BCD}"/>
    <cellStyle name="20 % - Accent6 4 6 3 2 2 3" xfId="41699" xr:uid="{B6D8E8E1-A5B6-4575-90E5-712ECB3A66AB}"/>
    <cellStyle name="20 % - Accent6 4 6 3 2 3" xfId="20620" xr:uid="{A93418FB-8B15-4B1D-91B2-7469E59DDC1D}"/>
    <cellStyle name="20 % - Accent6 4 6 3 2 4" xfId="35375" xr:uid="{36E40B8A-ABA7-4D4D-A701-0F6BA0BCF9DE}"/>
    <cellStyle name="20 % - Accent6 4 6 3 3" xfId="7969" xr:uid="{86ADDC98-22DC-4D8D-8EFD-52EC438DFAF0}"/>
    <cellStyle name="20 % - Accent6 4 6 3 3 2" xfId="14297" xr:uid="{7519CB5A-6A61-4CD5-A982-DE1D62C242A7}"/>
    <cellStyle name="20 % - Accent6 4 6 3 3 2 2" xfId="29051" xr:uid="{4D44EFFD-CBC1-4423-A947-36FED8C8D2CF}"/>
    <cellStyle name="20 % - Accent6 4 6 3 3 2 3" xfId="43806" xr:uid="{760A44C9-5407-49C9-86CE-593C6F9F8E15}"/>
    <cellStyle name="20 % - Accent6 4 6 3 3 3" xfId="22727" xr:uid="{3D17779B-36DE-497C-8ACE-9FC02326FA86}"/>
    <cellStyle name="20 % - Accent6 4 6 3 3 4" xfId="37482" xr:uid="{C24DD3EE-1998-4A80-8E17-15879E70607B}"/>
    <cellStyle name="20 % - Accent6 4 6 3 4" xfId="10083" xr:uid="{14216FCD-3279-469E-AB2D-75C1E4548243}"/>
    <cellStyle name="20 % - Accent6 4 6 3 4 2" xfId="24837" xr:uid="{9E8B50C4-E2BC-4F1D-91BF-217D40BC22AA}"/>
    <cellStyle name="20 % - Accent6 4 6 3 4 3" xfId="39592" xr:uid="{C101A791-A293-4645-86D8-CDF900838207}"/>
    <cellStyle name="20 % - Accent6 4 6 3 5" xfId="3755" xr:uid="{3BC21334-7717-4D22-8DA4-5936F185C394}"/>
    <cellStyle name="20 % - Accent6 4 6 3 5 2" xfId="18513" xr:uid="{22CF2B75-0B53-4038-8009-6B1AC4D6A3AE}"/>
    <cellStyle name="20 % - Accent6 4 6 3 5 3" xfId="33268" xr:uid="{E16280AD-FE28-418B-93BB-69BC2D73D5C0}"/>
    <cellStyle name="20 % - Accent6 4 6 3 6" xfId="16406" xr:uid="{47602BD5-114E-4285-8804-7B2D9FE29161}"/>
    <cellStyle name="20 % - Accent6 4 6 3 7" xfId="31161" xr:uid="{3773152C-9684-4766-9668-41124141F95E}"/>
    <cellStyle name="20 % - Accent6 4 6 4" xfId="5159" xr:uid="{5B9FF8BF-BB93-43B3-A8ED-B2061F0CD0E1}"/>
    <cellStyle name="20 % - Accent6 4 6 4 2" xfId="11487" xr:uid="{C4DA74E7-B6E3-4DF8-9502-E2E5B4ABE52E}"/>
    <cellStyle name="20 % - Accent6 4 6 4 2 2" xfId="26241" xr:uid="{941145D5-46DA-45EB-9231-1D8676BCBEFF}"/>
    <cellStyle name="20 % - Accent6 4 6 4 2 3" xfId="40996" xr:uid="{E7CC2D26-19BF-43E4-AB84-8B165A3A9732}"/>
    <cellStyle name="20 % - Accent6 4 6 4 3" xfId="19917" xr:uid="{6A40939D-B81B-4321-8420-6BBD4F2524B4}"/>
    <cellStyle name="20 % - Accent6 4 6 4 4" xfId="34672" xr:uid="{6BAB6828-32A4-4853-B0AB-2CEDE5CE4BC3}"/>
    <cellStyle name="20 % - Accent6 4 6 5" xfId="7266" xr:uid="{A9D18C1F-2359-4545-A2C2-B6652DBA1BE4}"/>
    <cellStyle name="20 % - Accent6 4 6 5 2" xfId="13594" xr:uid="{F0A3DD45-8093-43F1-A1FE-ECB5F5B08765}"/>
    <cellStyle name="20 % - Accent6 4 6 5 2 2" xfId="28348" xr:uid="{AA2A03A2-C9B9-44C5-BC8B-5F6421A678F7}"/>
    <cellStyle name="20 % - Accent6 4 6 5 2 3" xfId="43103" xr:uid="{FACE6D84-7E1E-4C1A-8B4C-5ADCAC70FAD5}"/>
    <cellStyle name="20 % - Accent6 4 6 5 3" xfId="22024" xr:uid="{886C5D90-16FF-40D9-AB34-0063F7B35D5A}"/>
    <cellStyle name="20 % - Accent6 4 6 5 4" xfId="36779" xr:uid="{FA2F26F3-9466-44E2-AB20-1BE93B4CAD12}"/>
    <cellStyle name="20 % - Accent6 4 6 6" xfId="9380" xr:uid="{7DB9F782-1FD9-4DA3-BF0C-0327844FAB06}"/>
    <cellStyle name="20 % - Accent6 4 6 6 2" xfId="24134" xr:uid="{EF2B1575-2A72-4235-9A25-0156D0AF8840}"/>
    <cellStyle name="20 % - Accent6 4 6 6 3" xfId="38889" xr:uid="{81DE33AC-79E3-440D-8FB6-4834A7283D23}"/>
    <cellStyle name="20 % - Accent6 4 6 7" xfId="3052" xr:uid="{36D7F5E9-FF7A-4CFD-A3CA-1F60447C78BC}"/>
    <cellStyle name="20 % - Accent6 4 6 7 2" xfId="17810" xr:uid="{65F7835E-D1EF-4181-9CA2-7487ED913761}"/>
    <cellStyle name="20 % - Accent6 4 6 7 3" xfId="32565" xr:uid="{F29EAB5E-2C82-4324-8487-CC15284EBBD8}"/>
    <cellStyle name="20 % - Accent6 4 6 8" xfId="15703" xr:uid="{00A92F48-4369-41A9-9BB9-870C9B776B69}"/>
    <cellStyle name="20 % - Accent6 4 6 9" xfId="30458" xr:uid="{EDA04D88-2F07-44B6-B13D-97E1B029B965}"/>
    <cellStyle name="20 % - Accent6 4 7" xfId="2343" xr:uid="{00000000-0005-0000-0000-0000C9020000}"/>
    <cellStyle name="20 % - Accent6 4 7 2" xfId="6559" xr:uid="{41CBC56E-D58F-4099-9AB0-336A2B401D62}"/>
    <cellStyle name="20 % - Accent6 4 7 2 2" xfId="12887" xr:uid="{97B3E90D-3387-4514-8EC8-E1748C8AD831}"/>
    <cellStyle name="20 % - Accent6 4 7 2 2 2" xfId="27641" xr:uid="{4F59339E-F23D-4EB7-A7C7-7A928F1A382B}"/>
    <cellStyle name="20 % - Accent6 4 7 2 2 3" xfId="42396" xr:uid="{322CACBA-8739-4341-B055-EB9167028F2F}"/>
    <cellStyle name="20 % - Accent6 4 7 2 3" xfId="21317" xr:uid="{B621028D-D1F5-4C2E-B5C2-50418C812787}"/>
    <cellStyle name="20 % - Accent6 4 7 2 4" xfId="36072" xr:uid="{458C5D7F-4D75-4BFE-A909-C02B9FC75F9B}"/>
    <cellStyle name="20 % - Accent6 4 7 3" xfId="8666" xr:uid="{0F5B4F38-B988-4BA4-AC92-39A174778A4D}"/>
    <cellStyle name="20 % - Accent6 4 7 3 2" xfId="14994" xr:uid="{2045CD49-8933-455B-A790-8B36B8317362}"/>
    <cellStyle name="20 % - Accent6 4 7 3 2 2" xfId="29748" xr:uid="{67F4ACDC-E51A-40EC-BE18-9CC54DE4BB5C}"/>
    <cellStyle name="20 % - Accent6 4 7 3 2 3" xfId="44503" xr:uid="{AC96206C-C3E2-44C5-A324-CC0C699904A2}"/>
    <cellStyle name="20 % - Accent6 4 7 3 3" xfId="23424" xr:uid="{188961D4-6704-40E8-96E9-F172A7ADDDBC}"/>
    <cellStyle name="20 % - Accent6 4 7 3 4" xfId="38179" xr:uid="{5904C0D8-CA37-42A1-821D-1737E61521D7}"/>
    <cellStyle name="20 % - Accent6 4 7 4" xfId="10780" xr:uid="{9D279A33-3811-470F-89F0-7FC75996DD49}"/>
    <cellStyle name="20 % - Accent6 4 7 4 2" xfId="25534" xr:uid="{04F17F67-FF12-4508-8BB3-5C8483F2DD8E}"/>
    <cellStyle name="20 % - Accent6 4 7 4 3" xfId="40289" xr:uid="{F794BFCB-FB6A-4FDE-B56C-4E0AB9D88EBF}"/>
    <cellStyle name="20 % - Accent6 4 7 5" xfId="4452" xr:uid="{FC99287F-FDE7-4267-B4F7-3096E099D884}"/>
    <cellStyle name="20 % - Accent6 4 7 5 2" xfId="19210" xr:uid="{A6A83956-929C-4513-8CF2-596B0C298CFF}"/>
    <cellStyle name="20 % - Accent6 4 7 5 3" xfId="33965" xr:uid="{6FEEA8F3-C984-40A6-AF2F-16481A4ADF87}"/>
    <cellStyle name="20 % - Accent6 4 7 6" xfId="17103" xr:uid="{EE10C719-E008-4645-ACDE-E0D1BEFA0C0B}"/>
    <cellStyle name="20 % - Accent6 4 7 7" xfId="31858" xr:uid="{468C7423-B180-4962-AA57-AB21B62771D2}"/>
    <cellStyle name="20 % - Accent6 4 8" xfId="1641" xr:uid="{00000000-0005-0000-0000-0000CA020000}"/>
    <cellStyle name="20 % - Accent6 4 8 2" xfId="5857" xr:uid="{892EC582-B04B-4A1C-8E30-2228F22B69BC}"/>
    <cellStyle name="20 % - Accent6 4 8 2 2" xfId="12185" xr:uid="{B6938C95-3819-4B42-98B0-3388F6D947A9}"/>
    <cellStyle name="20 % - Accent6 4 8 2 2 2" xfId="26939" xr:uid="{643ECA71-9C88-4FD4-AA84-9A4D3C848F79}"/>
    <cellStyle name="20 % - Accent6 4 8 2 2 3" xfId="41694" xr:uid="{55F8CB26-4C79-4DF0-A739-DFD1EAE2E62E}"/>
    <cellStyle name="20 % - Accent6 4 8 2 3" xfId="20615" xr:uid="{7908433E-98DB-4DB5-BB00-2F3164D2177A}"/>
    <cellStyle name="20 % - Accent6 4 8 2 4" xfId="35370" xr:uid="{0DD87D00-0F14-4972-8538-593B7B550EA5}"/>
    <cellStyle name="20 % - Accent6 4 8 3" xfId="7964" xr:uid="{DC8115E9-A1A2-427B-9466-A3ACA5434C53}"/>
    <cellStyle name="20 % - Accent6 4 8 3 2" xfId="14292" xr:uid="{083676F2-9EF5-4242-9326-47A21181E590}"/>
    <cellStyle name="20 % - Accent6 4 8 3 2 2" xfId="29046" xr:uid="{3FC81D02-0767-42C3-AFFE-5FE063CBFAC8}"/>
    <cellStyle name="20 % - Accent6 4 8 3 2 3" xfId="43801" xr:uid="{D61B6BAD-3ABC-4BC4-BFDA-F303E7EE44FF}"/>
    <cellStyle name="20 % - Accent6 4 8 3 3" xfId="22722" xr:uid="{1D36AB4D-E289-418D-B3FC-96477058F5D9}"/>
    <cellStyle name="20 % - Accent6 4 8 3 4" xfId="37477" xr:uid="{0B3F0587-45CA-43C6-9866-EE752BC8D867}"/>
    <cellStyle name="20 % - Accent6 4 8 4" xfId="10078" xr:uid="{C03B449D-7AC4-4358-91A3-B9943D1D3194}"/>
    <cellStyle name="20 % - Accent6 4 8 4 2" xfId="24832" xr:uid="{71B958CA-A32F-48A0-A022-539313C725FB}"/>
    <cellStyle name="20 % - Accent6 4 8 4 3" xfId="39587" xr:uid="{6BF28B47-5EE2-423B-9C48-EA8BD9002508}"/>
    <cellStyle name="20 % - Accent6 4 8 5" xfId="3750" xr:uid="{A602C652-147A-47A1-B0C6-D2130138A210}"/>
    <cellStyle name="20 % - Accent6 4 8 5 2" xfId="18508" xr:uid="{77F70529-4840-4C29-AAC6-E45F1CAC62F4}"/>
    <cellStyle name="20 % - Accent6 4 8 5 3" xfId="33263" xr:uid="{6D204BCC-52E7-4E7B-9CA3-42A9872C9564}"/>
    <cellStyle name="20 % - Accent6 4 8 6" xfId="16401" xr:uid="{DC320031-D220-4345-9206-771B2020E5EE}"/>
    <cellStyle name="20 % - Accent6 4 8 7" xfId="31156" xr:uid="{F291B573-EDC3-4A95-AF57-9125F624F43C}"/>
    <cellStyle name="20 % - Accent6 4 9" xfId="5154" xr:uid="{586D2EC1-6D39-4795-8CFD-0B62DFBC5B45}"/>
    <cellStyle name="20 % - Accent6 4 9 2" xfId="11482" xr:uid="{1B2C42D6-DBFC-4805-A0D6-C30332994D5D}"/>
    <cellStyle name="20 % - Accent6 4 9 2 2" xfId="26236" xr:uid="{9933FEF2-93CA-4724-8A05-4CFE796F08BD}"/>
    <cellStyle name="20 % - Accent6 4 9 2 3" xfId="40991" xr:uid="{FA3D948C-D320-4D84-8CEA-1122C8029851}"/>
    <cellStyle name="20 % - Accent6 4 9 3" xfId="19912" xr:uid="{FFD615A5-16F0-4B94-B175-CAA2EF6917CB}"/>
    <cellStyle name="20 % - Accent6 4 9 4" xfId="34667" xr:uid="{A7B1BB47-2383-4C6C-8AA3-0199535C8EB3}"/>
    <cellStyle name="20 % - Accent6 4_20180507-BPEMS tableau de suivi ETP AVRIL test V2" xfId="280" xr:uid="{00000000-0005-0000-0000-0000CB020000}"/>
    <cellStyle name="20 % - Accent6 5" xfId="281" xr:uid="{00000000-0005-0000-0000-0000CC020000}"/>
    <cellStyle name="20 % - Accent6 6" xfId="282" xr:uid="{00000000-0005-0000-0000-0000CD020000}"/>
    <cellStyle name="20 % - Accent6 6 2" xfId="2349" xr:uid="{00000000-0005-0000-0000-0000CE020000}"/>
    <cellStyle name="20 % - Accent6 6 2 2" xfId="6565" xr:uid="{66F463B2-9497-47AF-82D4-6459C5C1287C}"/>
    <cellStyle name="20 % - Accent6 6 2 2 2" xfId="12893" xr:uid="{7310AFFC-9AA3-4052-8486-B8C210FD318F}"/>
    <cellStyle name="20 % - Accent6 6 2 2 2 2" xfId="27647" xr:uid="{1C37EB3E-14FA-4545-BA83-6DFE96FBE2AE}"/>
    <cellStyle name="20 % - Accent6 6 2 2 2 3" xfId="42402" xr:uid="{7B8721C8-3F36-4E67-BF0F-7CD770B6E3FC}"/>
    <cellStyle name="20 % - Accent6 6 2 2 3" xfId="21323" xr:uid="{A7D38329-D9DA-44D2-AB3E-E8867C0756AB}"/>
    <cellStyle name="20 % - Accent6 6 2 2 4" xfId="36078" xr:uid="{603BCCDB-F6E3-44B7-8964-A24BF1530AA8}"/>
    <cellStyle name="20 % - Accent6 6 2 3" xfId="8672" xr:uid="{760119A0-9869-4BF0-A22C-E2EA36446EBB}"/>
    <cellStyle name="20 % - Accent6 6 2 3 2" xfId="15000" xr:uid="{6286C522-A054-4434-9249-73C3F54439B4}"/>
    <cellStyle name="20 % - Accent6 6 2 3 2 2" xfId="29754" xr:uid="{D49B1A90-0BC8-4958-BA61-C416B070EC7A}"/>
    <cellStyle name="20 % - Accent6 6 2 3 2 3" xfId="44509" xr:uid="{886D31D4-CC0A-40C5-8C66-1FF7CA10B3CF}"/>
    <cellStyle name="20 % - Accent6 6 2 3 3" xfId="23430" xr:uid="{E514A2D1-690C-4D2B-ADA8-6C33783910D1}"/>
    <cellStyle name="20 % - Accent6 6 2 3 4" xfId="38185" xr:uid="{7A52368E-30A7-456F-94ED-DEA56BC89313}"/>
    <cellStyle name="20 % - Accent6 6 2 4" xfId="10786" xr:uid="{F56BC9C3-D362-49AF-9893-889F1392CAF3}"/>
    <cellStyle name="20 % - Accent6 6 2 4 2" xfId="25540" xr:uid="{DB603BE4-E772-4846-9221-A64EE05592F0}"/>
    <cellStyle name="20 % - Accent6 6 2 4 3" xfId="40295" xr:uid="{58F3425B-7BF6-4C62-B1DB-203D1F6A632A}"/>
    <cellStyle name="20 % - Accent6 6 2 5" xfId="4458" xr:uid="{5E9EED98-1FAD-4F82-B69A-5C2A94A119B7}"/>
    <cellStyle name="20 % - Accent6 6 2 5 2" xfId="19216" xr:uid="{38F5590B-F492-4508-97CB-648CB886EFFA}"/>
    <cellStyle name="20 % - Accent6 6 2 5 3" xfId="33971" xr:uid="{274B9B0F-6043-4BF0-B918-7E43FB422A55}"/>
    <cellStyle name="20 % - Accent6 6 2 6" xfId="17109" xr:uid="{4897E30A-1D98-4793-91DE-560D7121EB0F}"/>
    <cellStyle name="20 % - Accent6 6 2 7" xfId="31864" xr:uid="{455B3CC9-D8C6-4D59-BBA1-A2C2EB0E3B53}"/>
    <cellStyle name="20 % - Accent6 6 3" xfId="1647" xr:uid="{00000000-0005-0000-0000-0000CF020000}"/>
    <cellStyle name="20 % - Accent6 6 3 2" xfId="5863" xr:uid="{356AE415-235A-4A13-9851-1CD1C4D96A1A}"/>
    <cellStyle name="20 % - Accent6 6 3 2 2" xfId="12191" xr:uid="{0A2F7119-D4A1-4593-9CE4-3CA706BF74F6}"/>
    <cellStyle name="20 % - Accent6 6 3 2 2 2" xfId="26945" xr:uid="{9FA51F40-6835-48A3-9C2A-1AF1E2D56A6B}"/>
    <cellStyle name="20 % - Accent6 6 3 2 2 3" xfId="41700" xr:uid="{DF73FEF8-57C4-4904-8B71-0365D3AE4965}"/>
    <cellStyle name="20 % - Accent6 6 3 2 3" xfId="20621" xr:uid="{0BEFF91A-52B7-48F0-B968-E79A19DAED16}"/>
    <cellStyle name="20 % - Accent6 6 3 2 4" xfId="35376" xr:uid="{F6C95FD9-1AFB-45D3-B906-B8E4EBAD6D76}"/>
    <cellStyle name="20 % - Accent6 6 3 3" xfId="7970" xr:uid="{60C12CEE-4A29-4C02-BCD6-206FA26D2068}"/>
    <cellStyle name="20 % - Accent6 6 3 3 2" xfId="14298" xr:uid="{6AF391B3-7087-4FFC-91C7-F4BC4DE63681}"/>
    <cellStyle name="20 % - Accent6 6 3 3 2 2" xfId="29052" xr:uid="{C88383F1-D519-4A0B-8D62-2B0187C0A329}"/>
    <cellStyle name="20 % - Accent6 6 3 3 2 3" xfId="43807" xr:uid="{715B3E80-4327-4634-B81E-185C495AF615}"/>
    <cellStyle name="20 % - Accent6 6 3 3 3" xfId="22728" xr:uid="{4DF9AA63-AAC9-4CC6-B9E9-1D9DBEAFCB94}"/>
    <cellStyle name="20 % - Accent6 6 3 3 4" xfId="37483" xr:uid="{97F98B64-1549-49BC-84E9-A834559B9BF8}"/>
    <cellStyle name="20 % - Accent6 6 3 4" xfId="10084" xr:uid="{C356B331-B871-4779-8AFE-52A0AC179ECB}"/>
    <cellStyle name="20 % - Accent6 6 3 4 2" xfId="24838" xr:uid="{7CEF4747-05CC-41FB-B698-1C23CE95E878}"/>
    <cellStyle name="20 % - Accent6 6 3 4 3" xfId="39593" xr:uid="{95C7D093-0D5D-46A5-8B91-3AEBEBC6AAF7}"/>
    <cellStyle name="20 % - Accent6 6 3 5" xfId="3756" xr:uid="{DC707BFF-8227-4189-805B-A0AB847F0D5E}"/>
    <cellStyle name="20 % - Accent6 6 3 5 2" xfId="18514" xr:uid="{B2FD72E2-94C8-4E21-A268-07480AC8C4F8}"/>
    <cellStyle name="20 % - Accent6 6 3 5 3" xfId="33269" xr:uid="{65628139-ABB6-490F-812D-E6A7C750654E}"/>
    <cellStyle name="20 % - Accent6 6 3 6" xfId="16407" xr:uid="{CDD83FF4-452A-45E7-81A3-3A50C3C742D9}"/>
    <cellStyle name="20 % - Accent6 6 3 7" xfId="31162" xr:uid="{3392251F-9BB6-4CE1-8D62-EA2A8E4395EC}"/>
    <cellStyle name="20 % - Accent6 6 4" xfId="5160" xr:uid="{711149AD-152F-4312-8E79-C1F0C7678C7E}"/>
    <cellStyle name="20 % - Accent6 6 4 2" xfId="11488" xr:uid="{6CA0093D-7D9D-4C24-BE5A-A7C5C93CDDAD}"/>
    <cellStyle name="20 % - Accent6 6 4 2 2" xfId="26242" xr:uid="{2FAD26C6-5D5C-4068-83F6-C583BED0E2FB}"/>
    <cellStyle name="20 % - Accent6 6 4 2 3" xfId="40997" xr:uid="{16078F4F-481B-4943-AC8A-6A40AD00BD4E}"/>
    <cellStyle name="20 % - Accent6 6 4 3" xfId="19918" xr:uid="{FEE2266C-13DC-4D46-B881-20D132BA62A6}"/>
    <cellStyle name="20 % - Accent6 6 4 4" xfId="34673" xr:uid="{9AFB7E6D-F2DF-4EF4-B455-01993FC821F4}"/>
    <cellStyle name="20 % - Accent6 6 5" xfId="7267" xr:uid="{48255DBA-D4B6-4202-ADF0-C727D86619CE}"/>
    <cellStyle name="20 % - Accent6 6 5 2" xfId="13595" xr:uid="{E8626F2E-A9A5-41CC-B7D9-298A28A5C0D7}"/>
    <cellStyle name="20 % - Accent6 6 5 2 2" xfId="28349" xr:uid="{F1F3CA73-C1E0-45A0-B1D6-3420A3F2C268}"/>
    <cellStyle name="20 % - Accent6 6 5 2 3" xfId="43104" xr:uid="{AC211E4B-CCE5-43B0-976F-E4738367D3F0}"/>
    <cellStyle name="20 % - Accent6 6 5 3" xfId="22025" xr:uid="{71E02A56-4797-4959-B9C5-F8A4E01157BB}"/>
    <cellStyle name="20 % - Accent6 6 5 4" xfId="36780" xr:uid="{57742949-3E18-43CC-BA25-B9B52CCF1192}"/>
    <cellStyle name="20 % - Accent6 6 6" xfId="9381" xr:uid="{D8B85246-8913-48D9-B36F-9D8BB5B3F035}"/>
    <cellStyle name="20 % - Accent6 6 6 2" xfId="24135" xr:uid="{B7AD8497-BFC4-4DB2-93B9-95F45413091B}"/>
    <cellStyle name="20 % - Accent6 6 6 3" xfId="38890" xr:uid="{75248226-AB93-40F3-AD23-B5B560502599}"/>
    <cellStyle name="20 % - Accent6 6 7" xfId="3053" xr:uid="{E60D4DD6-8F12-4F68-B2E1-9E401069BCAB}"/>
    <cellStyle name="20 % - Accent6 6 7 2" xfId="17811" xr:uid="{3213833A-8B76-48EA-A55D-45AFF3641A8C}"/>
    <cellStyle name="20 % - Accent6 6 7 3" xfId="32566" xr:uid="{3543080A-37B9-4B5F-9FFE-1878586F4C59}"/>
    <cellStyle name="20 % - Accent6 6 8" xfId="15704" xr:uid="{53D6FF15-6C55-4707-A472-9F5C69E5B19A}"/>
    <cellStyle name="20 % - Accent6 6 9" xfId="30459" xr:uid="{EDDDE971-6433-4720-9DA3-00040A1D56A0}"/>
    <cellStyle name="20 % - Accent6 7" xfId="283" xr:uid="{00000000-0005-0000-0000-0000D0020000}"/>
    <cellStyle name="20 % - Accent6 7 2" xfId="2350" xr:uid="{00000000-0005-0000-0000-0000D1020000}"/>
    <cellStyle name="20 % - Accent6 7 2 2" xfId="6566" xr:uid="{31789B93-C966-44BF-8381-305C3555CA56}"/>
    <cellStyle name="20 % - Accent6 7 2 2 2" xfId="12894" xr:uid="{A2C88B2E-1020-4A50-A3A8-91B58DC2067D}"/>
    <cellStyle name="20 % - Accent6 7 2 2 2 2" xfId="27648" xr:uid="{2F93985B-BFCB-46B3-A8ED-BC1900F4B630}"/>
    <cellStyle name="20 % - Accent6 7 2 2 2 3" xfId="42403" xr:uid="{5232B8C7-91F4-4E6E-B2C5-CABD0AFC042E}"/>
    <cellStyle name="20 % - Accent6 7 2 2 3" xfId="21324" xr:uid="{9560029A-A641-4BBD-817C-5B34CED38FF3}"/>
    <cellStyle name="20 % - Accent6 7 2 2 4" xfId="36079" xr:uid="{33BB4F12-6511-4BCF-95F5-73FC7112D5F6}"/>
    <cellStyle name="20 % - Accent6 7 2 3" xfId="8673" xr:uid="{E3FABA59-E2DB-44FF-B09E-AA13E3DC1E79}"/>
    <cellStyle name="20 % - Accent6 7 2 3 2" xfId="15001" xr:uid="{B077D473-BE00-430C-B9A4-21877ED9C844}"/>
    <cellStyle name="20 % - Accent6 7 2 3 2 2" xfId="29755" xr:uid="{74ECFF87-F814-4454-A5B2-9B7895506FEB}"/>
    <cellStyle name="20 % - Accent6 7 2 3 2 3" xfId="44510" xr:uid="{8413D8C2-E67E-4C2E-8FCC-7C30B362792D}"/>
    <cellStyle name="20 % - Accent6 7 2 3 3" xfId="23431" xr:uid="{7C8DDB80-A3C9-408F-8240-03B5C8CA76C4}"/>
    <cellStyle name="20 % - Accent6 7 2 3 4" xfId="38186" xr:uid="{9F9F1AF3-2A2E-496A-8AA6-26A7EE5FA588}"/>
    <cellStyle name="20 % - Accent6 7 2 4" xfId="10787" xr:uid="{BABC4F36-8016-4EDD-8D35-E0BBC3BB7273}"/>
    <cellStyle name="20 % - Accent6 7 2 4 2" xfId="25541" xr:uid="{4364482F-B40C-427C-9863-744A7AE9F0DF}"/>
    <cellStyle name="20 % - Accent6 7 2 4 3" xfId="40296" xr:uid="{2F43B93C-41B8-492F-992F-09607BB9802B}"/>
    <cellStyle name="20 % - Accent6 7 2 5" xfId="4459" xr:uid="{EC70DF14-B9D0-4E9C-9F72-7CD8B11A54E9}"/>
    <cellStyle name="20 % - Accent6 7 2 5 2" xfId="19217" xr:uid="{1CD0BA71-609C-48FD-8DC3-5E1B449275ED}"/>
    <cellStyle name="20 % - Accent6 7 2 5 3" xfId="33972" xr:uid="{2C954BD8-06E9-4E3D-9A33-98545DEC9910}"/>
    <cellStyle name="20 % - Accent6 7 2 6" xfId="17110" xr:uid="{BB187A6A-F7A3-40AF-A10A-7E007F6437F9}"/>
    <cellStyle name="20 % - Accent6 7 2 7" xfId="31865" xr:uid="{8087AAA0-777B-4B40-BA95-2851B3DFDDA1}"/>
    <cellStyle name="20 % - Accent6 7 3" xfId="1648" xr:uid="{00000000-0005-0000-0000-0000D2020000}"/>
    <cellStyle name="20 % - Accent6 7 3 2" xfId="5864" xr:uid="{425C64D8-3D24-4F0B-AFEB-B355CC24AA3F}"/>
    <cellStyle name="20 % - Accent6 7 3 2 2" xfId="12192" xr:uid="{72D91B08-9400-4A43-9162-6AB83304D813}"/>
    <cellStyle name="20 % - Accent6 7 3 2 2 2" xfId="26946" xr:uid="{0367979D-82E2-4314-9E75-699BD0748CA8}"/>
    <cellStyle name="20 % - Accent6 7 3 2 2 3" xfId="41701" xr:uid="{FAA62304-9582-4309-9750-FEE72F6B4EA2}"/>
    <cellStyle name="20 % - Accent6 7 3 2 3" xfId="20622" xr:uid="{80F5CF58-924C-4E31-9379-BCE3ED2E85DD}"/>
    <cellStyle name="20 % - Accent6 7 3 2 4" xfId="35377" xr:uid="{F1BEA821-214E-4D85-A951-35330F34ABC3}"/>
    <cellStyle name="20 % - Accent6 7 3 3" xfId="7971" xr:uid="{8C1E3EB9-6E2C-4589-A1BA-26BD25999571}"/>
    <cellStyle name="20 % - Accent6 7 3 3 2" xfId="14299" xr:uid="{1850333B-69A8-455D-9DA4-FDE8012072A8}"/>
    <cellStyle name="20 % - Accent6 7 3 3 2 2" xfId="29053" xr:uid="{46ADBA7C-18E9-4FB0-ACEB-31636A4DB35E}"/>
    <cellStyle name="20 % - Accent6 7 3 3 2 3" xfId="43808" xr:uid="{1FF67FF4-2506-4A16-8552-207DD08FC0C3}"/>
    <cellStyle name="20 % - Accent6 7 3 3 3" xfId="22729" xr:uid="{17B257FE-119F-42FC-AC99-52FA27A79475}"/>
    <cellStyle name="20 % - Accent6 7 3 3 4" xfId="37484" xr:uid="{E01D17FE-1447-48FD-AE10-E119058A1F5C}"/>
    <cellStyle name="20 % - Accent6 7 3 4" xfId="10085" xr:uid="{EE626B1E-75C9-417C-B89F-3F403A259BE9}"/>
    <cellStyle name="20 % - Accent6 7 3 4 2" xfId="24839" xr:uid="{562F19DE-FCDE-4D1D-BEE5-5F35F2C6D1D2}"/>
    <cellStyle name="20 % - Accent6 7 3 4 3" xfId="39594" xr:uid="{44D27593-1ED4-498F-8FEC-B1F218919999}"/>
    <cellStyle name="20 % - Accent6 7 3 5" xfId="3757" xr:uid="{D714867F-6A48-468B-AA48-2C43F24488FB}"/>
    <cellStyle name="20 % - Accent6 7 3 5 2" xfId="18515" xr:uid="{FC113277-BAFE-4560-8465-9030524E31B8}"/>
    <cellStyle name="20 % - Accent6 7 3 5 3" xfId="33270" xr:uid="{DDEDA925-F3E6-4764-834E-F5EB0B24FABE}"/>
    <cellStyle name="20 % - Accent6 7 3 6" xfId="16408" xr:uid="{E5EC58D3-7421-47BC-B821-5D2EDA10D8F9}"/>
    <cellStyle name="20 % - Accent6 7 3 7" xfId="31163" xr:uid="{B7D7BB14-F5DC-4D9E-A554-CF5E8DEBFB3A}"/>
    <cellStyle name="20 % - Accent6 7 4" xfId="5161" xr:uid="{7F88CCC0-CFEE-47DA-B6AA-B1C957DCEC30}"/>
    <cellStyle name="20 % - Accent6 7 4 2" xfId="11489" xr:uid="{079E7FC8-DDDE-4EC4-948E-D5AAC01A828B}"/>
    <cellStyle name="20 % - Accent6 7 4 2 2" xfId="26243" xr:uid="{2A6AFE23-DDD4-4D77-B544-794BF77C54B0}"/>
    <cellStyle name="20 % - Accent6 7 4 2 3" xfId="40998" xr:uid="{E13D685B-3BA4-4356-969F-23FDA8FA80C5}"/>
    <cellStyle name="20 % - Accent6 7 4 3" xfId="19919" xr:uid="{CB51354E-29B4-4633-8307-98F72F219368}"/>
    <cellStyle name="20 % - Accent6 7 4 4" xfId="34674" xr:uid="{E2BB9262-F8C2-40A8-B850-D6A2DE80E304}"/>
    <cellStyle name="20 % - Accent6 7 5" xfId="7268" xr:uid="{7E7C6879-33E9-4DBE-AE0C-3369FB6C5CEA}"/>
    <cellStyle name="20 % - Accent6 7 5 2" xfId="13596" xr:uid="{65965238-C57C-4A1E-918F-5D4ACAD0AABD}"/>
    <cellStyle name="20 % - Accent6 7 5 2 2" xfId="28350" xr:uid="{DBCBB34C-A04B-4151-996F-BD50AC674839}"/>
    <cellStyle name="20 % - Accent6 7 5 2 3" xfId="43105" xr:uid="{89E9D9B8-10E6-4C82-B576-6C85718FF58E}"/>
    <cellStyle name="20 % - Accent6 7 5 3" xfId="22026" xr:uid="{235EB15B-9903-49BE-9C96-F36C75860977}"/>
    <cellStyle name="20 % - Accent6 7 5 4" xfId="36781" xr:uid="{5D7AB0F0-702D-4831-B63E-CDE103AD6593}"/>
    <cellStyle name="20 % - Accent6 7 6" xfId="9382" xr:uid="{4B78EF74-D4EB-4500-A284-152AC07FA653}"/>
    <cellStyle name="20 % - Accent6 7 6 2" xfId="24136" xr:uid="{D33B5016-5238-49D5-A70C-CE76C18F8216}"/>
    <cellStyle name="20 % - Accent6 7 6 3" xfId="38891" xr:uid="{27B0142A-B18A-43A7-963F-185794799FF2}"/>
    <cellStyle name="20 % - Accent6 7 7" xfId="3054" xr:uid="{CEF30EA0-BDAF-4AEE-A7A7-E359F767D39F}"/>
    <cellStyle name="20 % - Accent6 7 7 2" xfId="17812" xr:uid="{4CEF890C-B9F5-47BE-9F6F-50605B46930D}"/>
    <cellStyle name="20 % - Accent6 7 7 3" xfId="32567" xr:uid="{326167AC-A94B-42FB-9C37-440590FF9A22}"/>
    <cellStyle name="20 % - Accent6 7 8" xfId="15705" xr:uid="{7379BA30-C45A-4EEB-A6A9-96FB5E63B7CF}"/>
    <cellStyle name="20 % - Accent6 7 9" xfId="30460" xr:uid="{62844DD5-AB33-4872-9FCF-7441EB0C1AEA}"/>
    <cellStyle name="20 % - Accent6 8" xfId="284" xr:uid="{00000000-0005-0000-0000-0000D3020000}"/>
    <cellStyle name="20 % - Accent6 8 2" xfId="2351" xr:uid="{00000000-0005-0000-0000-0000D4020000}"/>
    <cellStyle name="20 % - Accent6 8 2 2" xfId="6567" xr:uid="{B4C452C0-FCAC-4C76-9D9D-AE6BCC257F26}"/>
    <cellStyle name="20 % - Accent6 8 2 2 2" xfId="12895" xr:uid="{8AF224DA-F254-4282-8646-AE810E5CAF8D}"/>
    <cellStyle name="20 % - Accent6 8 2 2 2 2" xfId="27649" xr:uid="{3DE861C1-D2FE-402F-8B76-4F0D38FAF232}"/>
    <cellStyle name="20 % - Accent6 8 2 2 2 3" xfId="42404" xr:uid="{774CF3C1-36A3-4D23-929C-C71C9CAC3BD0}"/>
    <cellStyle name="20 % - Accent6 8 2 2 3" xfId="21325" xr:uid="{8043E6AC-B6B0-4C67-A39F-9A74594D05E0}"/>
    <cellStyle name="20 % - Accent6 8 2 2 4" xfId="36080" xr:uid="{2A54E6CA-A6CE-4562-887D-D79227BDC39F}"/>
    <cellStyle name="20 % - Accent6 8 2 3" xfId="8674" xr:uid="{BA133200-E9D2-4CB5-870F-7B79E811E874}"/>
    <cellStyle name="20 % - Accent6 8 2 3 2" xfId="15002" xr:uid="{27CB86D7-A141-4CCC-B9EA-75CF0AC964DD}"/>
    <cellStyle name="20 % - Accent6 8 2 3 2 2" xfId="29756" xr:uid="{437236B3-28D6-4BAE-8D7C-6B1C4B7D1A0C}"/>
    <cellStyle name="20 % - Accent6 8 2 3 2 3" xfId="44511" xr:uid="{7B8C67AB-0BED-4AFD-AC80-7D50C5C05009}"/>
    <cellStyle name="20 % - Accent6 8 2 3 3" xfId="23432" xr:uid="{119E07EC-E50A-4EB2-98BC-81F4199D8C61}"/>
    <cellStyle name="20 % - Accent6 8 2 3 4" xfId="38187" xr:uid="{8D47A96A-8EEC-40E2-92EC-387CADBF5215}"/>
    <cellStyle name="20 % - Accent6 8 2 4" xfId="10788" xr:uid="{41392040-E06E-466F-B48C-5C561CB85808}"/>
    <cellStyle name="20 % - Accent6 8 2 4 2" xfId="25542" xr:uid="{A855282B-BD07-495C-B343-B9413994EC97}"/>
    <cellStyle name="20 % - Accent6 8 2 4 3" xfId="40297" xr:uid="{63FE5434-3370-45D4-AA69-4A56D713DFAF}"/>
    <cellStyle name="20 % - Accent6 8 2 5" xfId="4460" xr:uid="{46E1DF38-8273-4B17-AF43-BA759C294782}"/>
    <cellStyle name="20 % - Accent6 8 2 5 2" xfId="19218" xr:uid="{1512C2F1-2EC3-416E-BF17-29190FD05FB7}"/>
    <cellStyle name="20 % - Accent6 8 2 5 3" xfId="33973" xr:uid="{0E2BE410-8CA0-4499-A60C-789E850AC871}"/>
    <cellStyle name="20 % - Accent6 8 2 6" xfId="17111" xr:uid="{36A43C00-959F-468F-A19A-E3A2BEA02E52}"/>
    <cellStyle name="20 % - Accent6 8 2 7" xfId="31866" xr:uid="{19299763-4F94-416A-B184-3AB7406FE8AE}"/>
    <cellStyle name="20 % - Accent6 8 3" xfId="1649" xr:uid="{00000000-0005-0000-0000-0000D5020000}"/>
    <cellStyle name="20 % - Accent6 8 3 2" xfId="5865" xr:uid="{7859C05E-9DC2-411B-A3E0-49E9F51229CB}"/>
    <cellStyle name="20 % - Accent6 8 3 2 2" xfId="12193" xr:uid="{FC131460-27A0-484C-9BAD-B2B15FD2BBA1}"/>
    <cellStyle name="20 % - Accent6 8 3 2 2 2" xfId="26947" xr:uid="{33FBA090-8273-4278-871A-27119D85702A}"/>
    <cellStyle name="20 % - Accent6 8 3 2 2 3" xfId="41702" xr:uid="{B1007475-8CBE-4783-918C-811F09EB2912}"/>
    <cellStyle name="20 % - Accent6 8 3 2 3" xfId="20623" xr:uid="{6C943DE1-B40E-4572-9489-5951EBE9C314}"/>
    <cellStyle name="20 % - Accent6 8 3 2 4" xfId="35378" xr:uid="{2245AEF2-7845-404B-8F43-0E94F04F959C}"/>
    <cellStyle name="20 % - Accent6 8 3 3" xfId="7972" xr:uid="{A9FF870D-486E-4701-9156-1F94B28DD537}"/>
    <cellStyle name="20 % - Accent6 8 3 3 2" xfId="14300" xr:uid="{97B36202-C6BD-4A85-842D-C9BA2AD70382}"/>
    <cellStyle name="20 % - Accent6 8 3 3 2 2" xfId="29054" xr:uid="{BA5BA8B7-E98C-46EE-B618-C6FBAC8AE201}"/>
    <cellStyle name="20 % - Accent6 8 3 3 2 3" xfId="43809" xr:uid="{4052A1FF-0B89-49AF-A429-0AE74AD7C1A1}"/>
    <cellStyle name="20 % - Accent6 8 3 3 3" xfId="22730" xr:uid="{6E23EB47-4D9B-46B9-8197-1B48C1899392}"/>
    <cellStyle name="20 % - Accent6 8 3 3 4" xfId="37485" xr:uid="{F393B410-B5D3-4D2B-B711-330CB7AF4186}"/>
    <cellStyle name="20 % - Accent6 8 3 4" xfId="10086" xr:uid="{F75DF59E-FF65-4AC7-8CFD-CF8DB6110C60}"/>
    <cellStyle name="20 % - Accent6 8 3 4 2" xfId="24840" xr:uid="{00B40ED8-58A9-4606-AC7B-348BE32BB5DA}"/>
    <cellStyle name="20 % - Accent6 8 3 4 3" xfId="39595" xr:uid="{3D2636CE-7483-4DCF-BF52-EBB24388CA6E}"/>
    <cellStyle name="20 % - Accent6 8 3 5" xfId="3758" xr:uid="{6AA3F35B-1758-4599-9531-B7B34AAC23A5}"/>
    <cellStyle name="20 % - Accent6 8 3 5 2" xfId="18516" xr:uid="{414975F1-61E7-4718-A8C6-0D472E3E626F}"/>
    <cellStyle name="20 % - Accent6 8 3 5 3" xfId="33271" xr:uid="{EBB35A89-E8A3-42C8-A9E8-8F3B3DD9C590}"/>
    <cellStyle name="20 % - Accent6 8 3 6" xfId="16409" xr:uid="{7F0483D6-D03A-4CC9-A0F0-AD9AC5585C32}"/>
    <cellStyle name="20 % - Accent6 8 3 7" xfId="31164" xr:uid="{CE978DA2-96C9-4942-B656-E3C769069D7F}"/>
    <cellStyle name="20 % - Accent6 8 4" xfId="5162" xr:uid="{878A25CF-65AE-4E52-98A4-512D854C13B9}"/>
    <cellStyle name="20 % - Accent6 8 4 2" xfId="11490" xr:uid="{308021B9-21E7-42E1-B83F-A03846B14AD7}"/>
    <cellStyle name="20 % - Accent6 8 4 2 2" xfId="26244" xr:uid="{F54699C2-64A5-434C-990C-BA2438DD389A}"/>
    <cellStyle name="20 % - Accent6 8 4 2 3" xfId="40999" xr:uid="{0FAB181F-4DA5-45BA-B268-E82FE26D3DF9}"/>
    <cellStyle name="20 % - Accent6 8 4 3" xfId="19920" xr:uid="{FF66D05A-D8F6-41D8-A2B2-778D7E7D6B25}"/>
    <cellStyle name="20 % - Accent6 8 4 4" xfId="34675" xr:uid="{C6F0402D-A22F-4A2B-BA71-A0024651A5A3}"/>
    <cellStyle name="20 % - Accent6 8 5" xfId="7269" xr:uid="{6D5E8A2F-7A4A-4016-BC43-04FB05FB227A}"/>
    <cellStyle name="20 % - Accent6 8 5 2" xfId="13597" xr:uid="{BC148F3B-B73C-4D21-8BCB-B91C312BB730}"/>
    <cellStyle name="20 % - Accent6 8 5 2 2" xfId="28351" xr:uid="{C0EAA9B9-1A24-414F-8315-0EE4B372DD0F}"/>
    <cellStyle name="20 % - Accent6 8 5 2 3" xfId="43106" xr:uid="{CF906AB3-F5A0-4166-A6B0-F2AEE8D20A59}"/>
    <cellStyle name="20 % - Accent6 8 5 3" xfId="22027" xr:uid="{E04D410F-8CA4-460D-915E-44EFF6CEEDD6}"/>
    <cellStyle name="20 % - Accent6 8 5 4" xfId="36782" xr:uid="{BEB02E2A-9931-4499-9F43-27F438040AD5}"/>
    <cellStyle name="20 % - Accent6 8 6" xfId="9383" xr:uid="{BE794AA8-A03F-4C91-B74D-DD41EBF53F92}"/>
    <cellStyle name="20 % - Accent6 8 6 2" xfId="24137" xr:uid="{02DEC483-F6C1-4CB4-A176-24BB6C958CEF}"/>
    <cellStyle name="20 % - Accent6 8 6 3" xfId="38892" xr:uid="{20DF9F39-8FD9-4838-B4EB-FC7B62C325C3}"/>
    <cellStyle name="20 % - Accent6 8 7" xfId="3055" xr:uid="{FB2B02F3-BEE4-46D6-9898-D843B6DE9B30}"/>
    <cellStyle name="20 % - Accent6 8 7 2" xfId="17813" xr:uid="{1B9C8BE3-70C2-47D7-9E69-4BCA47D69192}"/>
    <cellStyle name="20 % - Accent6 8 7 3" xfId="32568" xr:uid="{6ABEFA9D-0BC7-46CF-9052-26935137DBB0}"/>
    <cellStyle name="20 % - Accent6 8 8" xfId="15706" xr:uid="{6B75A101-99A5-4557-BD83-AAB6718AE223}"/>
    <cellStyle name="20 % - Accent6 8 9" xfId="30461" xr:uid="{D513C784-E777-4EBA-9D3F-C993348C2F36}"/>
    <cellStyle name="20 % - Accent6 9" xfId="285" xr:uid="{00000000-0005-0000-0000-0000D6020000}"/>
    <cellStyle name="20 % - Accent6 9 2" xfId="2352" xr:uid="{00000000-0005-0000-0000-0000D7020000}"/>
    <cellStyle name="20 % - Accent6 9 2 2" xfId="6568" xr:uid="{9C0ED605-C573-434A-9D3C-83565054D16A}"/>
    <cellStyle name="20 % - Accent6 9 2 2 2" xfId="12896" xr:uid="{94609F0D-2869-49DD-830C-C46842325FE1}"/>
    <cellStyle name="20 % - Accent6 9 2 2 2 2" xfId="27650" xr:uid="{3BF8328D-7C85-4C9B-A8DC-17B5FBC1287E}"/>
    <cellStyle name="20 % - Accent6 9 2 2 2 3" xfId="42405" xr:uid="{F30375A8-7A84-4634-B9DF-830E9D059EF3}"/>
    <cellStyle name="20 % - Accent6 9 2 2 3" xfId="21326" xr:uid="{2566036C-4139-4025-AFD7-BF01C578C7D8}"/>
    <cellStyle name="20 % - Accent6 9 2 2 4" xfId="36081" xr:uid="{DFC74ED4-A5B1-4495-A3FE-3BFDDB71BCE8}"/>
    <cellStyle name="20 % - Accent6 9 2 3" xfId="8675" xr:uid="{08DE42AD-19A1-4098-A246-E65A970777A5}"/>
    <cellStyle name="20 % - Accent6 9 2 3 2" xfId="15003" xr:uid="{D992CD6B-F43E-41BD-88E4-AE4E9B4E311D}"/>
    <cellStyle name="20 % - Accent6 9 2 3 2 2" xfId="29757" xr:uid="{EB7EE376-8276-476F-8578-1565EFD248B0}"/>
    <cellStyle name="20 % - Accent6 9 2 3 2 3" xfId="44512" xr:uid="{557B9D62-96AF-47DD-8534-154B70796AAF}"/>
    <cellStyle name="20 % - Accent6 9 2 3 3" xfId="23433" xr:uid="{089A8285-6FE8-4415-A5F8-79BAD7AD4F51}"/>
    <cellStyle name="20 % - Accent6 9 2 3 4" xfId="38188" xr:uid="{965D5FE0-B673-4D26-9A81-92818C98A8EE}"/>
    <cellStyle name="20 % - Accent6 9 2 4" xfId="10789" xr:uid="{D2FEDC76-CD62-44D4-90EE-6AED2CE43AA7}"/>
    <cellStyle name="20 % - Accent6 9 2 4 2" xfId="25543" xr:uid="{8E6800DD-377D-4E1A-B8A1-4F79D411D2E1}"/>
    <cellStyle name="20 % - Accent6 9 2 4 3" xfId="40298" xr:uid="{CD884FDE-F43C-4273-A89A-B051C4D8F926}"/>
    <cellStyle name="20 % - Accent6 9 2 5" xfId="4461" xr:uid="{C978582B-58E3-493C-963C-A13BE5B34D01}"/>
    <cellStyle name="20 % - Accent6 9 2 5 2" xfId="19219" xr:uid="{7AF65E0E-7A99-4F0C-A963-51B1AD776BA6}"/>
    <cellStyle name="20 % - Accent6 9 2 5 3" xfId="33974" xr:uid="{A7970E73-F9A9-4E5C-A856-BC76876DB3DA}"/>
    <cellStyle name="20 % - Accent6 9 2 6" xfId="17112" xr:uid="{515C4B3F-3D8D-4162-A685-371D1DA32721}"/>
    <cellStyle name="20 % - Accent6 9 2 7" xfId="31867" xr:uid="{74C4603C-FA52-431A-BC78-AB9CC33309BF}"/>
    <cellStyle name="20 % - Accent6 9 3" xfId="1650" xr:uid="{00000000-0005-0000-0000-0000D8020000}"/>
    <cellStyle name="20 % - Accent6 9 3 2" xfId="5866" xr:uid="{0BD24162-8731-413F-9CFF-CC58204B2513}"/>
    <cellStyle name="20 % - Accent6 9 3 2 2" xfId="12194" xr:uid="{5CCA440D-8F9F-4DB0-A257-8CCC4771031C}"/>
    <cellStyle name="20 % - Accent6 9 3 2 2 2" xfId="26948" xr:uid="{181E6798-429D-47B9-846A-89B434ED0305}"/>
    <cellStyle name="20 % - Accent6 9 3 2 2 3" xfId="41703" xr:uid="{FA00C70C-5F2C-4685-8845-470141169B19}"/>
    <cellStyle name="20 % - Accent6 9 3 2 3" xfId="20624" xr:uid="{A29B8453-F506-404F-AD64-F3A9D82442F1}"/>
    <cellStyle name="20 % - Accent6 9 3 2 4" xfId="35379" xr:uid="{991A6607-BAAE-4568-8C0A-9EA33C64081C}"/>
    <cellStyle name="20 % - Accent6 9 3 3" xfId="7973" xr:uid="{01F5B87A-0176-4334-9F49-343B6833E71A}"/>
    <cellStyle name="20 % - Accent6 9 3 3 2" xfId="14301" xr:uid="{72B60926-B685-4143-A959-48FDAA0A7CF1}"/>
    <cellStyle name="20 % - Accent6 9 3 3 2 2" xfId="29055" xr:uid="{CBC9FF05-044E-466D-AA95-C7DDE19C32D8}"/>
    <cellStyle name="20 % - Accent6 9 3 3 2 3" xfId="43810" xr:uid="{A13A54B2-899D-4325-B25E-548B8EC98FE4}"/>
    <cellStyle name="20 % - Accent6 9 3 3 3" xfId="22731" xr:uid="{2E4EF07B-70EE-4B7B-92C8-06D7DBE4FE10}"/>
    <cellStyle name="20 % - Accent6 9 3 3 4" xfId="37486" xr:uid="{E5AE9831-FD27-431A-B57F-050F3517CF19}"/>
    <cellStyle name="20 % - Accent6 9 3 4" xfId="10087" xr:uid="{5FE0AB9B-5711-4796-BA90-34CC0DDC1E5E}"/>
    <cellStyle name="20 % - Accent6 9 3 4 2" xfId="24841" xr:uid="{E42389C3-2D73-4EDB-B84F-20E7930C696A}"/>
    <cellStyle name="20 % - Accent6 9 3 4 3" xfId="39596" xr:uid="{47281CB9-75D8-4AEF-A719-0AEC36639D02}"/>
    <cellStyle name="20 % - Accent6 9 3 5" xfId="3759" xr:uid="{92752144-4A46-405A-B284-69DCEC63BB27}"/>
    <cellStyle name="20 % - Accent6 9 3 5 2" xfId="18517" xr:uid="{8F060D10-003B-4F2C-BF84-A5EFAF2650D3}"/>
    <cellStyle name="20 % - Accent6 9 3 5 3" xfId="33272" xr:uid="{9805369F-1342-4246-89C9-738C455746D9}"/>
    <cellStyle name="20 % - Accent6 9 3 6" xfId="16410" xr:uid="{55730F18-8E8E-4005-B721-176C7BC28720}"/>
    <cellStyle name="20 % - Accent6 9 3 7" xfId="31165" xr:uid="{B9606721-FE4F-4ED3-B0E6-12892282B955}"/>
    <cellStyle name="20 % - Accent6 9 4" xfId="5163" xr:uid="{1F974170-71BF-4080-A8F1-5CCAC621D998}"/>
    <cellStyle name="20 % - Accent6 9 4 2" xfId="11491" xr:uid="{FD24B9E9-B1CF-42B6-B6F5-DDF0F54336AF}"/>
    <cellStyle name="20 % - Accent6 9 4 2 2" xfId="26245" xr:uid="{952BB530-4018-441C-A33D-A8DB3251BEDA}"/>
    <cellStyle name="20 % - Accent6 9 4 2 3" xfId="41000" xr:uid="{30B0AEA3-B7D7-472C-A40A-205CA6ECB31C}"/>
    <cellStyle name="20 % - Accent6 9 4 3" xfId="19921" xr:uid="{C5AB42AD-F976-43D1-8E79-F185FD408C13}"/>
    <cellStyle name="20 % - Accent6 9 4 4" xfId="34676" xr:uid="{BDD346B9-4D6D-41FC-9199-007D3F1AD2BE}"/>
    <cellStyle name="20 % - Accent6 9 5" xfId="7270" xr:uid="{ACF5CF19-456D-4412-92E5-B639FD215783}"/>
    <cellStyle name="20 % - Accent6 9 5 2" xfId="13598" xr:uid="{8B00C104-AF59-48D0-B35D-89B5F4D929E1}"/>
    <cellStyle name="20 % - Accent6 9 5 2 2" xfId="28352" xr:uid="{79C7CF08-33B2-48FB-B8A7-186B7C45B54B}"/>
    <cellStyle name="20 % - Accent6 9 5 2 3" xfId="43107" xr:uid="{523A34B1-B74D-4ED8-BC99-00C6926C5C02}"/>
    <cellStyle name="20 % - Accent6 9 5 3" xfId="22028" xr:uid="{D3C10F99-65DD-47B8-9A47-444A5A9A5659}"/>
    <cellStyle name="20 % - Accent6 9 5 4" xfId="36783" xr:uid="{AE3C224A-5D67-43C1-8199-5D8B53AF9E3F}"/>
    <cellStyle name="20 % - Accent6 9 6" xfId="9384" xr:uid="{F4566E74-E66F-45E4-B681-C249159E57DB}"/>
    <cellStyle name="20 % - Accent6 9 6 2" xfId="24138" xr:uid="{EB7AC901-8A02-4A9A-BE83-E1AF63B3741C}"/>
    <cellStyle name="20 % - Accent6 9 6 3" xfId="38893" xr:uid="{693F1BC8-A1A3-4F43-83E0-899B0123AD9B}"/>
    <cellStyle name="20 % - Accent6 9 7" xfId="3056" xr:uid="{B7BC44FE-7B03-48EB-B77D-13F746C376C0}"/>
    <cellStyle name="20 % - Accent6 9 7 2" xfId="17814" xr:uid="{221E19F5-FE75-450A-A20D-B568CDF7A550}"/>
    <cellStyle name="20 % - Accent6 9 7 3" xfId="32569" xr:uid="{565521EB-ADF0-4CB8-B0E8-79953E171637}"/>
    <cellStyle name="20 % - Accent6 9 8" xfId="15707" xr:uid="{72C045BF-5648-4C7E-BE0A-2A465DD36850}"/>
    <cellStyle name="20 % - Accent6 9 9" xfId="30462" xr:uid="{69F96581-5ED7-473D-9651-B590EBD8B5C1}"/>
    <cellStyle name="40 % - Accent1 10" xfId="286" xr:uid="{00000000-0005-0000-0000-0000D9020000}"/>
    <cellStyle name="40 % - Accent1 10 2" xfId="2353" xr:uid="{00000000-0005-0000-0000-0000DA020000}"/>
    <cellStyle name="40 % - Accent1 10 2 2" xfId="6569" xr:uid="{8D9E72E7-9213-4BD8-B295-C959AE477BB1}"/>
    <cellStyle name="40 % - Accent1 10 2 2 2" xfId="12897" xr:uid="{586D3E52-C7ED-4296-90F2-B69DC0DA42D5}"/>
    <cellStyle name="40 % - Accent1 10 2 2 2 2" xfId="27651" xr:uid="{A0090C44-C93F-4C0B-BDA5-DDB3FF42EC26}"/>
    <cellStyle name="40 % - Accent1 10 2 2 2 3" xfId="42406" xr:uid="{9CF8A410-5C60-43F4-A2C0-D44899AAB4C9}"/>
    <cellStyle name="40 % - Accent1 10 2 2 3" xfId="21327" xr:uid="{A3DE5284-D6D0-4D24-8ECE-399753FE49B7}"/>
    <cellStyle name="40 % - Accent1 10 2 2 4" xfId="36082" xr:uid="{975FAF03-FAE4-49CF-B0A1-6400BFAA0321}"/>
    <cellStyle name="40 % - Accent1 10 2 3" xfId="8676" xr:uid="{C0E0AA76-6238-4ED5-8945-305294FF6A3E}"/>
    <cellStyle name="40 % - Accent1 10 2 3 2" xfId="15004" xr:uid="{08C848C8-0398-45FF-98FC-A223210AEE5B}"/>
    <cellStyle name="40 % - Accent1 10 2 3 2 2" xfId="29758" xr:uid="{DAB5DFBC-8B60-40F9-9144-6838EE54441B}"/>
    <cellStyle name="40 % - Accent1 10 2 3 2 3" xfId="44513" xr:uid="{77E89773-E3D5-468E-A596-D30C076F6BBC}"/>
    <cellStyle name="40 % - Accent1 10 2 3 3" xfId="23434" xr:uid="{E67F46D8-4D1A-48ED-89AD-FCBD2EA786B3}"/>
    <cellStyle name="40 % - Accent1 10 2 3 4" xfId="38189" xr:uid="{CD5242CF-C8C2-467E-B277-AB7C1B6C8A3F}"/>
    <cellStyle name="40 % - Accent1 10 2 4" xfId="10790" xr:uid="{0F3F0DEC-C8C6-4C2F-8670-3A9442D919FD}"/>
    <cellStyle name="40 % - Accent1 10 2 4 2" xfId="25544" xr:uid="{BB801A3C-CA2A-4C59-9166-55967AAC6FD1}"/>
    <cellStyle name="40 % - Accent1 10 2 4 3" xfId="40299" xr:uid="{DE949BB9-4AA0-4510-A358-9B19D93D134B}"/>
    <cellStyle name="40 % - Accent1 10 2 5" xfId="4462" xr:uid="{34FE24AF-1140-49D0-BA60-50388241EF54}"/>
    <cellStyle name="40 % - Accent1 10 2 5 2" xfId="19220" xr:uid="{FBFF3213-6D12-42FD-A0F0-BA51241FBFD0}"/>
    <cellStyle name="40 % - Accent1 10 2 5 3" xfId="33975" xr:uid="{75EBA624-8FDF-462F-8F96-6875029FEB05}"/>
    <cellStyle name="40 % - Accent1 10 2 6" xfId="17113" xr:uid="{887467E9-F2F7-4401-B664-E44B43448A78}"/>
    <cellStyle name="40 % - Accent1 10 2 7" xfId="31868" xr:uid="{954E05AB-5216-48B0-BC11-FF4C07B9EEC0}"/>
    <cellStyle name="40 % - Accent1 10 3" xfId="1651" xr:uid="{00000000-0005-0000-0000-0000DB020000}"/>
    <cellStyle name="40 % - Accent1 10 3 2" xfId="5867" xr:uid="{7E5114FB-6E58-4032-A533-B09DCC4B8BF9}"/>
    <cellStyle name="40 % - Accent1 10 3 2 2" xfId="12195" xr:uid="{702B6325-E1F2-4761-B736-B6ECF2A5E457}"/>
    <cellStyle name="40 % - Accent1 10 3 2 2 2" xfId="26949" xr:uid="{839730DB-34BA-41CF-BAA5-0CC58A2B1F36}"/>
    <cellStyle name="40 % - Accent1 10 3 2 2 3" xfId="41704" xr:uid="{B9D6BCBE-F517-4F44-8C2E-94E8DCEA1286}"/>
    <cellStyle name="40 % - Accent1 10 3 2 3" xfId="20625" xr:uid="{BB168E84-C322-4C56-B5FE-645A98176DC8}"/>
    <cellStyle name="40 % - Accent1 10 3 2 4" xfId="35380" xr:uid="{0B860FBF-7188-44F9-AF4A-F5E539088D0D}"/>
    <cellStyle name="40 % - Accent1 10 3 3" xfId="7974" xr:uid="{AEAED23E-780D-4BCD-B774-35B19C7858F8}"/>
    <cellStyle name="40 % - Accent1 10 3 3 2" xfId="14302" xr:uid="{6253FA47-69B7-46F7-834F-1DB6FABBCFDD}"/>
    <cellStyle name="40 % - Accent1 10 3 3 2 2" xfId="29056" xr:uid="{E76D49E7-DB9D-48B0-8A46-D9C22A00470C}"/>
    <cellStyle name="40 % - Accent1 10 3 3 2 3" xfId="43811" xr:uid="{D42C7621-503F-497E-9B7F-80F7D0DA1E2D}"/>
    <cellStyle name="40 % - Accent1 10 3 3 3" xfId="22732" xr:uid="{D0B3C042-5FF9-4003-81E9-8368DB02DD9D}"/>
    <cellStyle name="40 % - Accent1 10 3 3 4" xfId="37487" xr:uid="{2017F00F-B90D-42E3-99F2-DFED930EABC5}"/>
    <cellStyle name="40 % - Accent1 10 3 4" xfId="10088" xr:uid="{EE13F289-B41B-4579-8DBC-9D912F034AB0}"/>
    <cellStyle name="40 % - Accent1 10 3 4 2" xfId="24842" xr:uid="{E2E1A010-2D89-4148-A58E-3CA0044F9D3E}"/>
    <cellStyle name="40 % - Accent1 10 3 4 3" xfId="39597" xr:uid="{562965F2-FEC3-418C-8DB2-FF9A24B3A026}"/>
    <cellStyle name="40 % - Accent1 10 3 5" xfId="3760" xr:uid="{2FD5AC25-71F5-4C9F-8A7C-6A2B2956C6D5}"/>
    <cellStyle name="40 % - Accent1 10 3 5 2" xfId="18518" xr:uid="{F3CEB1EF-6315-4CC1-AE36-446389DDC945}"/>
    <cellStyle name="40 % - Accent1 10 3 5 3" xfId="33273" xr:uid="{07853BAD-394C-48C5-9274-357429B5028D}"/>
    <cellStyle name="40 % - Accent1 10 3 6" xfId="16411" xr:uid="{A737B5B1-6146-4FD0-B624-6732CB6EBBBD}"/>
    <cellStyle name="40 % - Accent1 10 3 7" xfId="31166" xr:uid="{33468E2C-FCD2-4EBA-9519-17222E94D106}"/>
    <cellStyle name="40 % - Accent1 10 4" xfId="5164" xr:uid="{B137AF3C-DFBE-4E18-B15E-8F4EB276F16D}"/>
    <cellStyle name="40 % - Accent1 10 4 2" xfId="11492" xr:uid="{5E49C372-B0A7-4D3C-AFC1-16B955DFA0F8}"/>
    <cellStyle name="40 % - Accent1 10 4 2 2" xfId="26246" xr:uid="{9C5AC757-A45B-44C7-A028-44F72CB3D090}"/>
    <cellStyle name="40 % - Accent1 10 4 2 3" xfId="41001" xr:uid="{DE6EBB71-C108-430B-AB94-DD62B321C548}"/>
    <cellStyle name="40 % - Accent1 10 4 3" xfId="19922" xr:uid="{57683AB7-9408-40FC-AEBA-C76892AC3651}"/>
    <cellStyle name="40 % - Accent1 10 4 4" xfId="34677" xr:uid="{FE69FAE9-B040-4C3A-A815-C4EB26D1A13F}"/>
    <cellStyle name="40 % - Accent1 10 5" xfId="7271" xr:uid="{9E3EB73F-B924-4AEF-80F8-99F36BDC9651}"/>
    <cellStyle name="40 % - Accent1 10 5 2" xfId="13599" xr:uid="{F4661B62-12B8-48D8-9DFD-DA1D729E364A}"/>
    <cellStyle name="40 % - Accent1 10 5 2 2" xfId="28353" xr:uid="{BC6025CC-0993-47E6-BA0D-14CCD01F7F40}"/>
    <cellStyle name="40 % - Accent1 10 5 2 3" xfId="43108" xr:uid="{EA4176AC-6C32-4863-8789-C3D77F236BCC}"/>
    <cellStyle name="40 % - Accent1 10 5 3" xfId="22029" xr:uid="{4B98567C-0719-4EBE-A995-922E1BD3F3E9}"/>
    <cellStyle name="40 % - Accent1 10 5 4" xfId="36784" xr:uid="{1C0C248F-667E-4015-ADD0-7C2F02848AB7}"/>
    <cellStyle name="40 % - Accent1 10 6" xfId="9385" xr:uid="{3B55F469-D9BF-410D-BCC4-5C8393B1FB1B}"/>
    <cellStyle name="40 % - Accent1 10 6 2" xfId="24139" xr:uid="{CF758E65-5642-4F02-8C72-2DCFF5EDA9E1}"/>
    <cellStyle name="40 % - Accent1 10 6 3" xfId="38894" xr:uid="{50827E9A-B957-4FF8-89F4-D7C5F75E477C}"/>
    <cellStyle name="40 % - Accent1 10 7" xfId="3057" xr:uid="{2C3A1E1D-70F0-493B-9AFF-8B6AB8662279}"/>
    <cellStyle name="40 % - Accent1 10 7 2" xfId="17815" xr:uid="{4CBFA1EF-D5DB-46DD-B2CA-6BF1097E7BEF}"/>
    <cellStyle name="40 % - Accent1 10 7 3" xfId="32570" xr:uid="{F8BB6386-FF12-4323-86F3-C901D4116420}"/>
    <cellStyle name="40 % - Accent1 10 8" xfId="15708" xr:uid="{825CB0C1-7F45-47A9-837B-E491D0B88507}"/>
    <cellStyle name="40 % - Accent1 10 9" xfId="30463" xr:uid="{5D3CD36F-205D-4824-BDCE-9F964326F343}"/>
    <cellStyle name="40 % - Accent1 11" xfId="287" xr:uid="{00000000-0005-0000-0000-0000DC020000}"/>
    <cellStyle name="40 % - Accent1 11 2" xfId="2354" xr:uid="{00000000-0005-0000-0000-0000DD020000}"/>
    <cellStyle name="40 % - Accent1 11 2 2" xfId="6570" xr:uid="{FC10068F-71C2-4EDB-B9BB-B7206FFB6AEC}"/>
    <cellStyle name="40 % - Accent1 11 2 2 2" xfId="12898" xr:uid="{6399B18B-E8A7-4A6D-BEF8-C337A653D41B}"/>
    <cellStyle name="40 % - Accent1 11 2 2 2 2" xfId="27652" xr:uid="{21FB0912-83D3-4392-B619-8B33B1282524}"/>
    <cellStyle name="40 % - Accent1 11 2 2 2 3" xfId="42407" xr:uid="{D10CAC6A-2AC7-4B56-8713-19335624B21A}"/>
    <cellStyle name="40 % - Accent1 11 2 2 3" xfId="21328" xr:uid="{B973C3D8-753C-43C6-A901-B3AD58F87A7D}"/>
    <cellStyle name="40 % - Accent1 11 2 2 4" xfId="36083" xr:uid="{1CDF2E26-56F8-405E-B1C3-98066C473238}"/>
    <cellStyle name="40 % - Accent1 11 2 3" xfId="8677" xr:uid="{CFC6EF06-62F5-41AA-B8B2-7E67D353D26C}"/>
    <cellStyle name="40 % - Accent1 11 2 3 2" xfId="15005" xr:uid="{89C6A706-BF4A-4B04-8371-27323E89DABD}"/>
    <cellStyle name="40 % - Accent1 11 2 3 2 2" xfId="29759" xr:uid="{F4543278-774F-4B6C-B485-78CF8E866571}"/>
    <cellStyle name="40 % - Accent1 11 2 3 2 3" xfId="44514" xr:uid="{B4F74FEC-0364-426E-907E-B8393D454003}"/>
    <cellStyle name="40 % - Accent1 11 2 3 3" xfId="23435" xr:uid="{EF0BCCE3-8558-402C-A8D3-EAD850C62EE1}"/>
    <cellStyle name="40 % - Accent1 11 2 3 4" xfId="38190" xr:uid="{6B0DF8B6-766C-4EC0-858F-5FD34A575676}"/>
    <cellStyle name="40 % - Accent1 11 2 4" xfId="10791" xr:uid="{7FBF1982-62A5-43F0-878E-6390388FADAA}"/>
    <cellStyle name="40 % - Accent1 11 2 4 2" xfId="25545" xr:uid="{71BCA289-2292-45C1-BEBE-7ED8C4B2E697}"/>
    <cellStyle name="40 % - Accent1 11 2 4 3" xfId="40300" xr:uid="{835E9DE2-283E-4142-BCB2-CF25DAD7EC03}"/>
    <cellStyle name="40 % - Accent1 11 2 5" xfId="4463" xr:uid="{F25168E6-EEAF-401E-84B6-D165149674FB}"/>
    <cellStyle name="40 % - Accent1 11 2 5 2" xfId="19221" xr:uid="{BED24F9D-E605-4D02-86E6-1DB6FCB5013B}"/>
    <cellStyle name="40 % - Accent1 11 2 5 3" xfId="33976" xr:uid="{53AD816F-3432-47BE-B8D9-43EC6B16228C}"/>
    <cellStyle name="40 % - Accent1 11 2 6" xfId="17114" xr:uid="{272AE2BD-2EA1-4FB7-9316-3F6C5A4538E7}"/>
    <cellStyle name="40 % - Accent1 11 2 7" xfId="31869" xr:uid="{1D31332C-159B-407C-A669-7ABE03AE0F02}"/>
    <cellStyle name="40 % - Accent1 11 3" xfId="1652" xr:uid="{00000000-0005-0000-0000-0000DE020000}"/>
    <cellStyle name="40 % - Accent1 11 3 2" xfId="5868" xr:uid="{5897C7BC-1DA3-4A51-8D11-2BEF37329D41}"/>
    <cellStyle name="40 % - Accent1 11 3 2 2" xfId="12196" xr:uid="{DA7130D3-A04A-4E4D-82C3-C4115939CC05}"/>
    <cellStyle name="40 % - Accent1 11 3 2 2 2" xfId="26950" xr:uid="{35BD4B66-48CB-407C-8A4D-1D6832E422F8}"/>
    <cellStyle name="40 % - Accent1 11 3 2 2 3" xfId="41705" xr:uid="{D9735C48-1142-4305-B9E1-FB035418B98D}"/>
    <cellStyle name="40 % - Accent1 11 3 2 3" xfId="20626" xr:uid="{22E160AF-31D9-445D-8817-850069134772}"/>
    <cellStyle name="40 % - Accent1 11 3 2 4" xfId="35381" xr:uid="{FFCFE9B6-C1D5-4AFA-BC0B-5B3BBF4ECE73}"/>
    <cellStyle name="40 % - Accent1 11 3 3" xfId="7975" xr:uid="{6C9C6080-27A3-44F3-B1BD-8C3B27078C72}"/>
    <cellStyle name="40 % - Accent1 11 3 3 2" xfId="14303" xr:uid="{426C205F-F44F-4B9F-8464-47D90E5CC085}"/>
    <cellStyle name="40 % - Accent1 11 3 3 2 2" xfId="29057" xr:uid="{1C84C80E-3BAA-4E69-ABAC-82CA7851A2A7}"/>
    <cellStyle name="40 % - Accent1 11 3 3 2 3" xfId="43812" xr:uid="{DB7B6622-5A0D-41C7-A541-C206BB7F1595}"/>
    <cellStyle name="40 % - Accent1 11 3 3 3" xfId="22733" xr:uid="{C7B2B6AA-EC75-426D-9B41-A25E2637C797}"/>
    <cellStyle name="40 % - Accent1 11 3 3 4" xfId="37488" xr:uid="{43B094C3-D505-4B66-A183-43B808046AD1}"/>
    <cellStyle name="40 % - Accent1 11 3 4" xfId="10089" xr:uid="{DD87EE05-9613-412B-8255-605F7578041D}"/>
    <cellStyle name="40 % - Accent1 11 3 4 2" xfId="24843" xr:uid="{0C2A742A-ABA8-425D-9681-3AA9ABE09696}"/>
    <cellStyle name="40 % - Accent1 11 3 4 3" xfId="39598" xr:uid="{7C9B369A-21FA-43DE-9072-7E9D27BE46E7}"/>
    <cellStyle name="40 % - Accent1 11 3 5" xfId="3761" xr:uid="{239C01B9-BF69-4E92-8824-242AE02DB174}"/>
    <cellStyle name="40 % - Accent1 11 3 5 2" xfId="18519" xr:uid="{6819FC22-7484-4A11-9D55-ACEF449D9FE6}"/>
    <cellStyle name="40 % - Accent1 11 3 5 3" xfId="33274" xr:uid="{1B210D31-2EED-40D1-AAA4-220260409A4E}"/>
    <cellStyle name="40 % - Accent1 11 3 6" xfId="16412" xr:uid="{0B677C31-8692-4122-811C-846A669C2CDF}"/>
    <cellStyle name="40 % - Accent1 11 3 7" xfId="31167" xr:uid="{48CF8570-834D-480E-9DBE-DF7320AFEAEB}"/>
    <cellStyle name="40 % - Accent1 11 4" xfId="5165" xr:uid="{D964BD73-A996-49FD-A3F7-42661D063C0F}"/>
    <cellStyle name="40 % - Accent1 11 4 2" xfId="11493" xr:uid="{9097BF90-8220-482F-9320-E9B23E6943AF}"/>
    <cellStyle name="40 % - Accent1 11 4 2 2" xfId="26247" xr:uid="{47D9B3D7-B77A-432B-83AA-35C28A7F8231}"/>
    <cellStyle name="40 % - Accent1 11 4 2 3" xfId="41002" xr:uid="{E2805291-4337-438A-9EFA-50B0A35BAA02}"/>
    <cellStyle name="40 % - Accent1 11 4 3" xfId="19923" xr:uid="{489B2AE3-C0B7-4595-A18E-37E173245461}"/>
    <cellStyle name="40 % - Accent1 11 4 4" xfId="34678" xr:uid="{6682A893-4C7C-41CC-B22F-C06810FFABA4}"/>
    <cellStyle name="40 % - Accent1 11 5" xfId="7272" xr:uid="{0F95E29A-79D7-46E1-9B97-AE4E8DFCC185}"/>
    <cellStyle name="40 % - Accent1 11 5 2" xfId="13600" xr:uid="{752AAD2D-1AD7-493B-ACB5-B49F5D020452}"/>
    <cellStyle name="40 % - Accent1 11 5 2 2" xfId="28354" xr:uid="{D15E3428-0F59-43F7-9703-5780429BF1F8}"/>
    <cellStyle name="40 % - Accent1 11 5 2 3" xfId="43109" xr:uid="{CBDC906D-8A78-4DB5-828F-FC1E4E6335F3}"/>
    <cellStyle name="40 % - Accent1 11 5 3" xfId="22030" xr:uid="{A565120D-D955-4A2C-AF01-5316938DCABD}"/>
    <cellStyle name="40 % - Accent1 11 5 4" xfId="36785" xr:uid="{F70B0939-1A03-4BB3-A8BA-E7B3F38D8A05}"/>
    <cellStyle name="40 % - Accent1 11 6" xfId="9386" xr:uid="{796743AF-3A2E-4ADE-AF37-34DA41166EDB}"/>
    <cellStyle name="40 % - Accent1 11 6 2" xfId="24140" xr:uid="{19C7ADAC-2112-4092-9C48-7C5F6C16D769}"/>
    <cellStyle name="40 % - Accent1 11 6 3" xfId="38895" xr:uid="{10DED543-1402-4CFB-B140-B45617117088}"/>
    <cellStyle name="40 % - Accent1 11 7" xfId="3058" xr:uid="{EFB56634-7B9A-4D94-A434-D4EDAF3037C7}"/>
    <cellStyle name="40 % - Accent1 11 7 2" xfId="17816" xr:uid="{4EC7DBB5-E4C3-4C7E-B8E4-EAFB56944D97}"/>
    <cellStyle name="40 % - Accent1 11 7 3" xfId="32571" xr:uid="{DF7EA95E-80B8-43FA-AD57-63CD6DE598DD}"/>
    <cellStyle name="40 % - Accent1 11 8" xfId="15709" xr:uid="{48B2E165-7183-4F6B-8539-9DD2AFA9EA70}"/>
    <cellStyle name="40 % - Accent1 11 9" xfId="30464" xr:uid="{FBD59BFB-F536-460C-80AD-BCA1EF313E78}"/>
    <cellStyle name="40 % - Accent1 12" xfId="288" xr:uid="{00000000-0005-0000-0000-0000DF020000}"/>
    <cellStyle name="40 % - Accent1 13" xfId="289" xr:uid="{00000000-0005-0000-0000-0000E0020000}"/>
    <cellStyle name="40 % - Accent1 2" xfId="290" xr:uid="{00000000-0005-0000-0000-0000E1020000}"/>
    <cellStyle name="40 % - Accent1 2 10" xfId="291" xr:uid="{00000000-0005-0000-0000-0000E2020000}"/>
    <cellStyle name="40 % - Accent1 2 10 2" xfId="2355" xr:uid="{00000000-0005-0000-0000-0000E3020000}"/>
    <cellStyle name="40 % - Accent1 2 10 2 2" xfId="6571" xr:uid="{5EF1A772-17A3-4EE7-BF32-9E38864F8C9A}"/>
    <cellStyle name="40 % - Accent1 2 10 2 2 2" xfId="12899" xr:uid="{B52FE6FD-9AC5-43D2-B858-3EC55C48E745}"/>
    <cellStyle name="40 % - Accent1 2 10 2 2 2 2" xfId="27653" xr:uid="{ABC1CD8E-90C8-4EC9-91DC-2A3D2905C3E1}"/>
    <cellStyle name="40 % - Accent1 2 10 2 2 2 3" xfId="42408" xr:uid="{0B0D33FC-8BEB-451B-97B3-9F705099711E}"/>
    <cellStyle name="40 % - Accent1 2 10 2 2 3" xfId="21329" xr:uid="{7636295A-379C-4654-B2AE-3E25A5FFCD72}"/>
    <cellStyle name="40 % - Accent1 2 10 2 2 4" xfId="36084" xr:uid="{FF3E84CE-3B4F-41EF-B844-AA42C4DD7422}"/>
    <cellStyle name="40 % - Accent1 2 10 2 3" xfId="8678" xr:uid="{754579BD-0CF2-45D9-BF97-F0D0AEEA3789}"/>
    <cellStyle name="40 % - Accent1 2 10 2 3 2" xfId="15006" xr:uid="{739D350E-5B23-4299-923C-F645EF5626D0}"/>
    <cellStyle name="40 % - Accent1 2 10 2 3 2 2" xfId="29760" xr:uid="{FAA2D32C-9197-4EEB-8316-C0E89247BC15}"/>
    <cellStyle name="40 % - Accent1 2 10 2 3 2 3" xfId="44515" xr:uid="{3CB194C3-0758-44B9-878A-20F8BC5CA6E1}"/>
    <cellStyle name="40 % - Accent1 2 10 2 3 3" xfId="23436" xr:uid="{D5D66519-AC68-4A4F-9D3D-E9501DCACEFD}"/>
    <cellStyle name="40 % - Accent1 2 10 2 3 4" xfId="38191" xr:uid="{8D70B35D-AC3D-463E-A8C7-9F25477B339F}"/>
    <cellStyle name="40 % - Accent1 2 10 2 4" xfId="10792" xr:uid="{630FCF49-01FF-4537-9CB5-3533EEC5C694}"/>
    <cellStyle name="40 % - Accent1 2 10 2 4 2" xfId="25546" xr:uid="{D6C01B4F-7EA3-42F7-A846-008210A8D3C7}"/>
    <cellStyle name="40 % - Accent1 2 10 2 4 3" xfId="40301" xr:uid="{202448B8-5520-4841-9227-55326BF75DFF}"/>
    <cellStyle name="40 % - Accent1 2 10 2 5" xfId="4464" xr:uid="{3417128E-9AFB-411D-AE64-E33A71C2EBF4}"/>
    <cellStyle name="40 % - Accent1 2 10 2 5 2" xfId="19222" xr:uid="{4C644318-2468-4AD6-A966-3E3127E773C5}"/>
    <cellStyle name="40 % - Accent1 2 10 2 5 3" xfId="33977" xr:uid="{82653965-A40C-49E7-87C9-6813DB7DAB41}"/>
    <cellStyle name="40 % - Accent1 2 10 2 6" xfId="17115" xr:uid="{67A05774-C682-46A7-BF06-401082B2C7A0}"/>
    <cellStyle name="40 % - Accent1 2 10 2 7" xfId="31870" xr:uid="{48A9C64D-F501-4614-B813-2570A89A35ED}"/>
    <cellStyle name="40 % - Accent1 2 10 3" xfId="1653" xr:uid="{00000000-0005-0000-0000-0000E4020000}"/>
    <cellStyle name="40 % - Accent1 2 10 3 2" xfId="5869" xr:uid="{84B6AD97-A48E-465B-8726-849F8DCC1728}"/>
    <cellStyle name="40 % - Accent1 2 10 3 2 2" xfId="12197" xr:uid="{309408A4-37D2-4C88-A71B-D8CCF7EC103D}"/>
    <cellStyle name="40 % - Accent1 2 10 3 2 2 2" xfId="26951" xr:uid="{36FB207B-8AB6-4CE1-B8FC-BA9C19843EE2}"/>
    <cellStyle name="40 % - Accent1 2 10 3 2 2 3" xfId="41706" xr:uid="{6396A27A-E6C7-4A1F-97CF-F79B1EAA62A9}"/>
    <cellStyle name="40 % - Accent1 2 10 3 2 3" xfId="20627" xr:uid="{1B124CB6-98B3-42A5-86BA-6AC6C83096DD}"/>
    <cellStyle name="40 % - Accent1 2 10 3 2 4" xfId="35382" xr:uid="{C95C9003-71DB-407B-A679-12B90F51176C}"/>
    <cellStyle name="40 % - Accent1 2 10 3 3" xfId="7976" xr:uid="{6C31C0E2-C0BA-4BC5-900E-E58BE74BAAF4}"/>
    <cellStyle name="40 % - Accent1 2 10 3 3 2" xfId="14304" xr:uid="{9053AF3F-4562-49C8-813B-5241B56CC04F}"/>
    <cellStyle name="40 % - Accent1 2 10 3 3 2 2" xfId="29058" xr:uid="{03BB6E2B-0B35-419C-9C5D-BFBA0F47AE4A}"/>
    <cellStyle name="40 % - Accent1 2 10 3 3 2 3" xfId="43813" xr:uid="{F253FDE5-15A7-451F-8C17-1D63137DD408}"/>
    <cellStyle name="40 % - Accent1 2 10 3 3 3" xfId="22734" xr:uid="{35F3DCE0-26CA-42F2-A25D-215BD1B8C768}"/>
    <cellStyle name="40 % - Accent1 2 10 3 3 4" xfId="37489" xr:uid="{DA1FD76E-D00A-454D-9B93-BC1A9866C634}"/>
    <cellStyle name="40 % - Accent1 2 10 3 4" xfId="10090" xr:uid="{F46E5CBD-239E-43B6-B1FC-AD03702A2CE5}"/>
    <cellStyle name="40 % - Accent1 2 10 3 4 2" xfId="24844" xr:uid="{4E35E896-B364-4A96-BB88-3AEE5E4D18FD}"/>
    <cellStyle name="40 % - Accent1 2 10 3 4 3" xfId="39599" xr:uid="{0B07CF7A-F9C5-47C9-82E8-867D37BA657F}"/>
    <cellStyle name="40 % - Accent1 2 10 3 5" xfId="3762" xr:uid="{EB910367-A91E-494F-9521-002A1C9C58EB}"/>
    <cellStyle name="40 % - Accent1 2 10 3 5 2" xfId="18520" xr:uid="{E8D96987-3398-4A30-A735-BCB2A50286BA}"/>
    <cellStyle name="40 % - Accent1 2 10 3 5 3" xfId="33275" xr:uid="{602CAFAB-90FB-49D0-90D0-0714F91FD920}"/>
    <cellStyle name="40 % - Accent1 2 10 3 6" xfId="16413" xr:uid="{3924A668-76DD-4AF5-8989-9E1877A9CC11}"/>
    <cellStyle name="40 % - Accent1 2 10 3 7" xfId="31168" xr:uid="{55E285F5-ECE3-435B-9B87-01F93767C37D}"/>
    <cellStyle name="40 % - Accent1 2 10 4" xfId="5166" xr:uid="{370F67C2-674C-4722-8EE4-018BC3784C7B}"/>
    <cellStyle name="40 % - Accent1 2 10 4 2" xfId="11494" xr:uid="{5E2AC3D3-F77F-41A1-A064-E49BE504457F}"/>
    <cellStyle name="40 % - Accent1 2 10 4 2 2" xfId="26248" xr:uid="{DA6A3727-2788-47AC-A867-D47258DC8BFD}"/>
    <cellStyle name="40 % - Accent1 2 10 4 2 3" xfId="41003" xr:uid="{9FE7E8B4-A530-4DCF-82F7-CB3CF9A33A34}"/>
    <cellStyle name="40 % - Accent1 2 10 4 3" xfId="19924" xr:uid="{E302F9BA-56D5-4FEA-BF0A-6D6626129FA4}"/>
    <cellStyle name="40 % - Accent1 2 10 4 4" xfId="34679" xr:uid="{29D0B788-361E-456B-A059-F5187C746C3F}"/>
    <cellStyle name="40 % - Accent1 2 10 5" xfId="7273" xr:uid="{1C9CB5A8-86DA-4B7D-914E-0B6676747D8A}"/>
    <cellStyle name="40 % - Accent1 2 10 5 2" xfId="13601" xr:uid="{A3E0B8E2-C6FB-4625-ADE0-9B9376BE1797}"/>
    <cellStyle name="40 % - Accent1 2 10 5 2 2" xfId="28355" xr:uid="{61B99947-2B5C-4E0B-B3E7-1D59D1AE8A1D}"/>
    <cellStyle name="40 % - Accent1 2 10 5 2 3" xfId="43110" xr:uid="{E98705CE-E79B-4D8B-AD91-7F999A815FCE}"/>
    <cellStyle name="40 % - Accent1 2 10 5 3" xfId="22031" xr:uid="{9944EA54-1AC7-4707-8FAC-C661F19A48D4}"/>
    <cellStyle name="40 % - Accent1 2 10 5 4" xfId="36786" xr:uid="{C9A7C48D-A460-43AC-A0E3-0818CE753F91}"/>
    <cellStyle name="40 % - Accent1 2 10 6" xfId="9387" xr:uid="{0BBF3776-AAA8-4158-9DCC-9F97715EC6DE}"/>
    <cellStyle name="40 % - Accent1 2 10 6 2" xfId="24141" xr:uid="{A5BDA0D8-6FAE-41A1-8A7B-17DB5D247775}"/>
    <cellStyle name="40 % - Accent1 2 10 6 3" xfId="38896" xr:uid="{1D65E252-540B-4410-88A8-F33CDA9E29B6}"/>
    <cellStyle name="40 % - Accent1 2 10 7" xfId="3059" xr:uid="{A1007AC1-8F4F-4642-AFF2-6D8608E5EF0C}"/>
    <cellStyle name="40 % - Accent1 2 10 7 2" xfId="17817" xr:uid="{97129E7F-6D1C-4981-9EBA-2660D81B59C5}"/>
    <cellStyle name="40 % - Accent1 2 10 7 3" xfId="32572" xr:uid="{53CE6467-CED2-4FAC-81B0-CC2F0D894611}"/>
    <cellStyle name="40 % - Accent1 2 10 8" xfId="15710" xr:uid="{4095E3B4-F4CC-426D-8FCF-EB0204044CDF}"/>
    <cellStyle name="40 % - Accent1 2 10 9" xfId="30465" xr:uid="{CA9559D0-8A3E-4B2D-B109-0CD59D9D0CA5}"/>
    <cellStyle name="40 % - Accent1 2 11" xfId="292" xr:uid="{00000000-0005-0000-0000-0000E5020000}"/>
    <cellStyle name="40 % - Accent1 2 11 2" xfId="2356" xr:uid="{00000000-0005-0000-0000-0000E6020000}"/>
    <cellStyle name="40 % - Accent1 2 11 2 2" xfId="6572" xr:uid="{754EEECE-94DB-4825-82AD-A0CFCD1FDB19}"/>
    <cellStyle name="40 % - Accent1 2 11 2 2 2" xfId="12900" xr:uid="{4BC27C0D-1AAA-44E8-A468-4AF7A1B6526F}"/>
    <cellStyle name="40 % - Accent1 2 11 2 2 2 2" xfId="27654" xr:uid="{2AE00AB9-4AF5-455F-9594-7D8A5AB84CFD}"/>
    <cellStyle name="40 % - Accent1 2 11 2 2 2 3" xfId="42409" xr:uid="{5959929B-35AE-4C2A-A3EF-BF62FF5C8B09}"/>
    <cellStyle name="40 % - Accent1 2 11 2 2 3" xfId="21330" xr:uid="{393FFEC4-893B-40F4-935D-567D77E0DCFA}"/>
    <cellStyle name="40 % - Accent1 2 11 2 2 4" xfId="36085" xr:uid="{A2705DAA-B17F-47F8-9EFA-76864D44BC2F}"/>
    <cellStyle name="40 % - Accent1 2 11 2 3" xfId="8679" xr:uid="{7C30708F-4E69-403D-A0FD-55E9FD88D525}"/>
    <cellStyle name="40 % - Accent1 2 11 2 3 2" xfId="15007" xr:uid="{2EE12D4E-743E-41BB-95A5-EDD00CF20345}"/>
    <cellStyle name="40 % - Accent1 2 11 2 3 2 2" xfId="29761" xr:uid="{1D7F94B1-528A-4420-866E-3A0587FBA5C2}"/>
    <cellStyle name="40 % - Accent1 2 11 2 3 2 3" xfId="44516" xr:uid="{EDC40AD5-9E14-45D9-9C58-1B5721D2EB47}"/>
    <cellStyle name="40 % - Accent1 2 11 2 3 3" xfId="23437" xr:uid="{56596AA8-6240-4924-90DC-2DF204AF5CB3}"/>
    <cellStyle name="40 % - Accent1 2 11 2 3 4" xfId="38192" xr:uid="{F04F60B1-2DE1-4561-9B69-945D48805125}"/>
    <cellStyle name="40 % - Accent1 2 11 2 4" xfId="10793" xr:uid="{B8D039A7-63FB-4A57-9856-12E6338C029A}"/>
    <cellStyle name="40 % - Accent1 2 11 2 4 2" xfId="25547" xr:uid="{EC164645-2097-4A6F-812B-4FAC53C9E748}"/>
    <cellStyle name="40 % - Accent1 2 11 2 4 3" xfId="40302" xr:uid="{5343C110-CD36-44C7-B5FF-8C06935CC5FB}"/>
    <cellStyle name="40 % - Accent1 2 11 2 5" xfId="4465" xr:uid="{26C81BEF-48E8-4CF0-A1DF-D3EE1E387B38}"/>
    <cellStyle name="40 % - Accent1 2 11 2 5 2" xfId="19223" xr:uid="{C0764F93-2E92-403C-A720-0CB67923B875}"/>
    <cellStyle name="40 % - Accent1 2 11 2 5 3" xfId="33978" xr:uid="{2B8EF0CE-2EA2-4BCF-BFCB-FFBBF6261C2F}"/>
    <cellStyle name="40 % - Accent1 2 11 2 6" xfId="17116" xr:uid="{7BB7208F-B113-4767-838D-DEEE7D42C13B}"/>
    <cellStyle name="40 % - Accent1 2 11 2 7" xfId="31871" xr:uid="{20AF359B-0F6C-4D8C-A66B-877AF75C63F2}"/>
    <cellStyle name="40 % - Accent1 2 11 3" xfId="1654" xr:uid="{00000000-0005-0000-0000-0000E7020000}"/>
    <cellStyle name="40 % - Accent1 2 11 3 2" xfId="5870" xr:uid="{41D8A6D5-2D8C-4BB7-B63A-7F45F0C3DA0A}"/>
    <cellStyle name="40 % - Accent1 2 11 3 2 2" xfId="12198" xr:uid="{00976322-00A6-4E2B-BFE0-7711EBF4657B}"/>
    <cellStyle name="40 % - Accent1 2 11 3 2 2 2" xfId="26952" xr:uid="{95443C3F-26F2-4454-8371-03B8B6B0FF73}"/>
    <cellStyle name="40 % - Accent1 2 11 3 2 2 3" xfId="41707" xr:uid="{F68EAD8A-6A2C-4B44-A5A5-7EACCBC76AB1}"/>
    <cellStyle name="40 % - Accent1 2 11 3 2 3" xfId="20628" xr:uid="{C12C2E4A-2928-460C-ADC8-8C872386448D}"/>
    <cellStyle name="40 % - Accent1 2 11 3 2 4" xfId="35383" xr:uid="{5C2B462D-433D-491D-8126-BAB046444851}"/>
    <cellStyle name="40 % - Accent1 2 11 3 3" xfId="7977" xr:uid="{08C45A93-FE26-4866-A869-8F2190457FEA}"/>
    <cellStyle name="40 % - Accent1 2 11 3 3 2" xfId="14305" xr:uid="{3D1753B2-6346-43C1-B298-61C8ACA03026}"/>
    <cellStyle name="40 % - Accent1 2 11 3 3 2 2" xfId="29059" xr:uid="{BFE76672-4F39-4C25-9F05-C3E4F0872C27}"/>
    <cellStyle name="40 % - Accent1 2 11 3 3 2 3" xfId="43814" xr:uid="{DB4273C4-E0DE-4A65-8B08-027C0013F60A}"/>
    <cellStyle name="40 % - Accent1 2 11 3 3 3" xfId="22735" xr:uid="{2D5EAF93-732C-4D65-9007-5C9CAD34D33A}"/>
    <cellStyle name="40 % - Accent1 2 11 3 3 4" xfId="37490" xr:uid="{5BBDA51D-E9E7-46E2-9503-744AEF865122}"/>
    <cellStyle name="40 % - Accent1 2 11 3 4" xfId="10091" xr:uid="{E9E0C983-6C6E-40AF-8EF3-0886DE2304F1}"/>
    <cellStyle name="40 % - Accent1 2 11 3 4 2" xfId="24845" xr:uid="{EEDEF625-FA42-44A9-A329-ADA775AB8B41}"/>
    <cellStyle name="40 % - Accent1 2 11 3 4 3" xfId="39600" xr:uid="{07B58E79-391B-4A4E-8517-0A9B29CAE1D4}"/>
    <cellStyle name="40 % - Accent1 2 11 3 5" xfId="3763" xr:uid="{6F6D375E-1CEE-4130-B9E5-3AD8DF70B24B}"/>
    <cellStyle name="40 % - Accent1 2 11 3 5 2" xfId="18521" xr:uid="{D5E86CE5-9EF2-4B07-AC90-0DFE5976EBD2}"/>
    <cellStyle name="40 % - Accent1 2 11 3 5 3" xfId="33276" xr:uid="{EAFFAA4E-58C4-4C93-B602-24661B65B1C9}"/>
    <cellStyle name="40 % - Accent1 2 11 3 6" xfId="16414" xr:uid="{B5CB8DF7-E9B0-4E06-9EA8-A9A2583E8A93}"/>
    <cellStyle name="40 % - Accent1 2 11 3 7" xfId="31169" xr:uid="{2FE0A6C9-B733-4AC8-8890-7576FA781F6C}"/>
    <cellStyle name="40 % - Accent1 2 11 4" xfId="5167" xr:uid="{5A9CB772-33CC-4E6A-9848-140A1C5D54FD}"/>
    <cellStyle name="40 % - Accent1 2 11 4 2" xfId="11495" xr:uid="{667D9800-8EFA-428F-A6D6-4035411F2095}"/>
    <cellStyle name="40 % - Accent1 2 11 4 2 2" xfId="26249" xr:uid="{81CAE80B-DF24-434D-AE32-4D03B2DD33ED}"/>
    <cellStyle name="40 % - Accent1 2 11 4 2 3" xfId="41004" xr:uid="{7F4E43E9-8A33-4896-877C-2BECBCB25298}"/>
    <cellStyle name="40 % - Accent1 2 11 4 3" xfId="19925" xr:uid="{5A48FF79-42FA-48FE-A2DD-CEFB588FDAA5}"/>
    <cellStyle name="40 % - Accent1 2 11 4 4" xfId="34680" xr:uid="{BB53C238-47EC-4030-B7A5-FC98F06D655D}"/>
    <cellStyle name="40 % - Accent1 2 11 5" xfId="7274" xr:uid="{AAB7BA1D-030E-40A2-9274-AD862719181B}"/>
    <cellStyle name="40 % - Accent1 2 11 5 2" xfId="13602" xr:uid="{FFC75AB4-6F66-474F-AB14-73B800B9B90C}"/>
    <cellStyle name="40 % - Accent1 2 11 5 2 2" xfId="28356" xr:uid="{BEEF1691-88C6-4CD4-8D1D-9C62B497D6FC}"/>
    <cellStyle name="40 % - Accent1 2 11 5 2 3" xfId="43111" xr:uid="{94870393-9789-47EF-BF51-FC449B03202C}"/>
    <cellStyle name="40 % - Accent1 2 11 5 3" xfId="22032" xr:uid="{FDCBBD32-D86E-475B-85B6-946CBD7B884F}"/>
    <cellStyle name="40 % - Accent1 2 11 5 4" xfId="36787" xr:uid="{EA548D26-301C-471C-BCEF-80F4F50DD8F6}"/>
    <cellStyle name="40 % - Accent1 2 11 6" xfId="9388" xr:uid="{AE1B4180-DA4A-416C-B8DE-E6A9361C45B3}"/>
    <cellStyle name="40 % - Accent1 2 11 6 2" xfId="24142" xr:uid="{0CB540F8-A948-446A-A716-39984B1785B7}"/>
    <cellStyle name="40 % - Accent1 2 11 6 3" xfId="38897" xr:uid="{D18E3D05-ACF8-4B68-8526-EC8A967225E9}"/>
    <cellStyle name="40 % - Accent1 2 11 7" xfId="3060" xr:uid="{43B604D0-18E8-45E0-BF2C-88F26F151CC8}"/>
    <cellStyle name="40 % - Accent1 2 11 7 2" xfId="17818" xr:uid="{6EEE6C07-B65D-417A-B244-FFE1FFDD9817}"/>
    <cellStyle name="40 % - Accent1 2 11 7 3" xfId="32573" xr:uid="{12577204-99AE-47B3-8586-E728CD27DBB6}"/>
    <cellStyle name="40 % - Accent1 2 11 8" xfId="15711" xr:uid="{A28EF329-76A8-4AC1-9605-B8EF9A4370C0}"/>
    <cellStyle name="40 % - Accent1 2 11 9" xfId="30466" xr:uid="{8F17220A-3C98-4C36-A956-BEC58ED0D07C}"/>
    <cellStyle name="40 % - Accent1 2 12" xfId="293" xr:uid="{00000000-0005-0000-0000-0000E8020000}"/>
    <cellStyle name="40 % - Accent1 2 13" xfId="294" xr:uid="{00000000-0005-0000-0000-0000E9020000}"/>
    <cellStyle name="40 % - Accent1 2 14" xfId="295" xr:uid="{00000000-0005-0000-0000-0000EA020000}"/>
    <cellStyle name="40 % - Accent1 2 2" xfId="296" xr:uid="{00000000-0005-0000-0000-0000EB020000}"/>
    <cellStyle name="40 % - Accent1 2 2 10" xfId="7275" xr:uid="{1BB37437-5929-4BE8-91F0-FA2E769ADFD1}"/>
    <cellStyle name="40 % - Accent1 2 2 10 2" xfId="13603" xr:uid="{6E1A3561-0388-443E-A22B-FEC5FCDD90B0}"/>
    <cellStyle name="40 % - Accent1 2 2 10 2 2" xfId="28357" xr:uid="{24630CF3-F772-4E5B-8C5F-B72E77C92E4D}"/>
    <cellStyle name="40 % - Accent1 2 2 10 2 3" xfId="43112" xr:uid="{C613EFAD-B4D4-484E-9565-9D1C1DB78B92}"/>
    <cellStyle name="40 % - Accent1 2 2 10 3" xfId="22033" xr:uid="{3A1165E0-44D7-45A4-B9BE-BD0F0A999BCC}"/>
    <cellStyle name="40 % - Accent1 2 2 10 4" xfId="36788" xr:uid="{6FFB9C0E-0883-4B9E-A854-6A6096DAA087}"/>
    <cellStyle name="40 % - Accent1 2 2 11" xfId="9389" xr:uid="{07964C32-FCBF-497A-9CD1-CC1E8F89F8C4}"/>
    <cellStyle name="40 % - Accent1 2 2 11 2" xfId="24143" xr:uid="{DAD0A979-A63D-4A08-A24D-93C02E3D3D4F}"/>
    <cellStyle name="40 % - Accent1 2 2 11 3" xfId="38898" xr:uid="{73EF7BEA-26CF-4013-99D3-B2B510FF4826}"/>
    <cellStyle name="40 % - Accent1 2 2 12" xfId="3061" xr:uid="{0DF1FC3E-06FE-4893-8750-948E717B9BA7}"/>
    <cellStyle name="40 % - Accent1 2 2 12 2" xfId="17819" xr:uid="{75BD2DC1-9B91-4DAF-9C10-4462395C5E53}"/>
    <cellStyle name="40 % - Accent1 2 2 12 3" xfId="32574" xr:uid="{8C395E52-3D88-4D40-A4E2-BCA3C2C61A22}"/>
    <cellStyle name="40 % - Accent1 2 2 13" xfId="15712" xr:uid="{C7C3EBAF-C8F7-43F2-8014-69E802D8DAAF}"/>
    <cellStyle name="40 % - Accent1 2 2 14" xfId="30467" xr:uid="{E20273AC-889A-410D-A5CC-CAC6E8BF3804}"/>
    <cellStyle name="40 % - Accent1 2 2 2" xfId="297" xr:uid="{00000000-0005-0000-0000-0000EC020000}"/>
    <cellStyle name="40 % - Accent1 2 2 2 2" xfId="2358" xr:uid="{00000000-0005-0000-0000-0000ED020000}"/>
    <cellStyle name="40 % - Accent1 2 2 2 2 2" xfId="6574" xr:uid="{8AFC3D15-78E4-4B26-99D2-1B5AC4B08105}"/>
    <cellStyle name="40 % - Accent1 2 2 2 2 2 2" xfId="12902" xr:uid="{38F0833C-C940-41B9-B368-1A0314A0138F}"/>
    <cellStyle name="40 % - Accent1 2 2 2 2 2 2 2" xfId="27656" xr:uid="{5E5A17B6-EA75-4CF1-B68D-3C867A6045B5}"/>
    <cellStyle name="40 % - Accent1 2 2 2 2 2 2 3" xfId="42411" xr:uid="{E29F7168-D375-4D86-8BB2-E07518E240A7}"/>
    <cellStyle name="40 % - Accent1 2 2 2 2 2 3" xfId="21332" xr:uid="{6F066F1C-7F25-4265-8310-08CC33B5C949}"/>
    <cellStyle name="40 % - Accent1 2 2 2 2 2 4" xfId="36087" xr:uid="{6F3A1B72-E2BA-44A0-8430-E0A7DC610807}"/>
    <cellStyle name="40 % - Accent1 2 2 2 2 3" xfId="8681" xr:uid="{CAA94D75-BD6E-4D66-898D-647ACF999310}"/>
    <cellStyle name="40 % - Accent1 2 2 2 2 3 2" xfId="15009" xr:uid="{68DBCFB1-AF07-4D65-8199-718C174ED8A5}"/>
    <cellStyle name="40 % - Accent1 2 2 2 2 3 2 2" xfId="29763" xr:uid="{E25D1735-1480-4449-828B-6FF8CEA46B13}"/>
    <cellStyle name="40 % - Accent1 2 2 2 2 3 2 3" xfId="44518" xr:uid="{8A59E312-7DCE-4D00-9143-81DCC3D1B9D3}"/>
    <cellStyle name="40 % - Accent1 2 2 2 2 3 3" xfId="23439" xr:uid="{923C3E53-582B-4DB9-8422-E01CCF3DEBE9}"/>
    <cellStyle name="40 % - Accent1 2 2 2 2 3 4" xfId="38194" xr:uid="{4E2538F5-B272-43FD-AC8F-9B186DAA73CB}"/>
    <cellStyle name="40 % - Accent1 2 2 2 2 4" xfId="10795" xr:uid="{2938282A-CDB7-4C58-84AC-306E3E8E99CB}"/>
    <cellStyle name="40 % - Accent1 2 2 2 2 4 2" xfId="25549" xr:uid="{D3D8EFC8-B8EA-494C-823D-F91AA0E688B8}"/>
    <cellStyle name="40 % - Accent1 2 2 2 2 4 3" xfId="40304" xr:uid="{7F01E5B7-3898-4D0D-B968-712685C36EFD}"/>
    <cellStyle name="40 % - Accent1 2 2 2 2 5" xfId="4467" xr:uid="{D99A82AF-807A-4B18-AE08-01288C18A99B}"/>
    <cellStyle name="40 % - Accent1 2 2 2 2 5 2" xfId="19225" xr:uid="{128A4952-E652-4727-9498-6A213B122A56}"/>
    <cellStyle name="40 % - Accent1 2 2 2 2 5 3" xfId="33980" xr:uid="{0090B9B7-94D6-4784-A7DF-1028BDE87906}"/>
    <cellStyle name="40 % - Accent1 2 2 2 2 6" xfId="17118" xr:uid="{44A47D38-EA1C-4E18-A0F2-329EB1EB2A33}"/>
    <cellStyle name="40 % - Accent1 2 2 2 2 7" xfId="31873" xr:uid="{F396E921-07E0-44FD-B911-5C51A939C4C5}"/>
    <cellStyle name="40 % - Accent1 2 2 2 3" xfId="1656" xr:uid="{00000000-0005-0000-0000-0000EE020000}"/>
    <cellStyle name="40 % - Accent1 2 2 2 3 2" xfId="5872" xr:uid="{D5BB41EE-6EC7-4D6B-B1D0-6F98785A6F50}"/>
    <cellStyle name="40 % - Accent1 2 2 2 3 2 2" xfId="12200" xr:uid="{21C9FCA1-C8B3-4E6D-A42D-B1703C994B6F}"/>
    <cellStyle name="40 % - Accent1 2 2 2 3 2 2 2" xfId="26954" xr:uid="{DFF534AF-5FF9-42C0-A067-334DBCD624B2}"/>
    <cellStyle name="40 % - Accent1 2 2 2 3 2 2 3" xfId="41709" xr:uid="{6914DB9D-68D3-45CF-9DAF-9338DC49BA9E}"/>
    <cellStyle name="40 % - Accent1 2 2 2 3 2 3" xfId="20630" xr:uid="{1B2CC5A5-5098-4C39-BC51-6435BAA1B558}"/>
    <cellStyle name="40 % - Accent1 2 2 2 3 2 4" xfId="35385" xr:uid="{F276E533-220A-410E-B231-8BDA0F589EA6}"/>
    <cellStyle name="40 % - Accent1 2 2 2 3 3" xfId="7979" xr:uid="{CF35EC72-F9E9-439E-B16E-5395C51ADB33}"/>
    <cellStyle name="40 % - Accent1 2 2 2 3 3 2" xfId="14307" xr:uid="{E6B15632-EA1F-4CE6-938F-1D5DCC4ACAC0}"/>
    <cellStyle name="40 % - Accent1 2 2 2 3 3 2 2" xfId="29061" xr:uid="{36728651-1ECA-47AE-B0DD-FA7AF99CF912}"/>
    <cellStyle name="40 % - Accent1 2 2 2 3 3 2 3" xfId="43816" xr:uid="{B05F8BB5-E8E5-4525-A2D2-A1E0E40947DE}"/>
    <cellStyle name="40 % - Accent1 2 2 2 3 3 3" xfId="22737" xr:uid="{FC931522-1111-44D9-B791-03FB093ED62A}"/>
    <cellStyle name="40 % - Accent1 2 2 2 3 3 4" xfId="37492" xr:uid="{2175E16A-1415-4BE8-B3FD-41D551DF0FF9}"/>
    <cellStyle name="40 % - Accent1 2 2 2 3 4" xfId="10093" xr:uid="{E8FF0508-DCEB-4C51-8BCE-BCC829EF48B7}"/>
    <cellStyle name="40 % - Accent1 2 2 2 3 4 2" xfId="24847" xr:uid="{97CD7F31-4E72-4336-AA0C-17FE829D11BE}"/>
    <cellStyle name="40 % - Accent1 2 2 2 3 4 3" xfId="39602" xr:uid="{07EA479F-9949-4187-AA9E-5C2C932DC984}"/>
    <cellStyle name="40 % - Accent1 2 2 2 3 5" xfId="3765" xr:uid="{D7B4045E-6BE3-49C5-B414-2F9C1D799AD6}"/>
    <cellStyle name="40 % - Accent1 2 2 2 3 5 2" xfId="18523" xr:uid="{57E7D8D5-D46D-48CC-8E2D-9D4D497D9C04}"/>
    <cellStyle name="40 % - Accent1 2 2 2 3 5 3" xfId="33278" xr:uid="{C50E4578-1371-4C81-A4E1-819291C09083}"/>
    <cellStyle name="40 % - Accent1 2 2 2 3 6" xfId="16416" xr:uid="{8D986D62-B25F-4FF0-8FE6-78B05D7A12B3}"/>
    <cellStyle name="40 % - Accent1 2 2 2 3 7" xfId="31171" xr:uid="{C1C89CB0-8D10-4256-BA64-6E67840897CD}"/>
    <cellStyle name="40 % - Accent1 2 2 2 4" xfId="5169" xr:uid="{FC404E69-D69F-41E6-B837-E3D458D14E0E}"/>
    <cellStyle name="40 % - Accent1 2 2 2 4 2" xfId="11497" xr:uid="{8434A728-E56C-4072-B72D-69990E8B591C}"/>
    <cellStyle name="40 % - Accent1 2 2 2 4 2 2" xfId="26251" xr:uid="{F104DC6A-C144-4BB8-823E-89F8E49E5B64}"/>
    <cellStyle name="40 % - Accent1 2 2 2 4 2 3" xfId="41006" xr:uid="{83843309-3AF1-4552-9118-DF96D152A6B8}"/>
    <cellStyle name="40 % - Accent1 2 2 2 4 3" xfId="19927" xr:uid="{16CC7810-3F5B-4065-B2E4-088781C8775F}"/>
    <cellStyle name="40 % - Accent1 2 2 2 4 4" xfId="34682" xr:uid="{92BF74DE-19B5-4DC2-97DF-3673C5CE3156}"/>
    <cellStyle name="40 % - Accent1 2 2 2 5" xfId="7276" xr:uid="{D60A0262-0D6E-492E-9BFD-A3495FFC2160}"/>
    <cellStyle name="40 % - Accent1 2 2 2 5 2" xfId="13604" xr:uid="{D3247258-5ABD-48CB-A0D2-CBF9623EDBBA}"/>
    <cellStyle name="40 % - Accent1 2 2 2 5 2 2" xfId="28358" xr:uid="{36E9BFAD-2AA0-4544-A86A-E666331405D2}"/>
    <cellStyle name="40 % - Accent1 2 2 2 5 2 3" xfId="43113" xr:uid="{9C141778-D940-416E-9773-5640C15BAF55}"/>
    <cellStyle name="40 % - Accent1 2 2 2 5 3" xfId="22034" xr:uid="{D6A816E9-6AB7-446E-AD11-15950D9E6F7E}"/>
    <cellStyle name="40 % - Accent1 2 2 2 5 4" xfId="36789" xr:uid="{8ACD3E10-46A1-4A93-9C8D-4A03773D8DCD}"/>
    <cellStyle name="40 % - Accent1 2 2 2 6" xfId="9390" xr:uid="{20B28F54-AAAC-426E-9B08-6A5CE1E4F17D}"/>
    <cellStyle name="40 % - Accent1 2 2 2 6 2" xfId="24144" xr:uid="{2A11422A-47E1-4824-BEEB-E65B716F0410}"/>
    <cellStyle name="40 % - Accent1 2 2 2 6 3" xfId="38899" xr:uid="{5064C823-52E1-4927-9E45-893ED86E83AE}"/>
    <cellStyle name="40 % - Accent1 2 2 2 7" xfId="3062" xr:uid="{F89F73E1-9D09-4652-AA27-FD3C4D46C861}"/>
    <cellStyle name="40 % - Accent1 2 2 2 7 2" xfId="17820" xr:uid="{8B9749B3-D955-4953-B77A-BA70D0E3C1F5}"/>
    <cellStyle name="40 % - Accent1 2 2 2 7 3" xfId="32575" xr:uid="{2559909D-FD70-420E-AE83-971CAF3F4B96}"/>
    <cellStyle name="40 % - Accent1 2 2 2 8" xfId="15713" xr:uid="{734C70BB-B9BC-4EEB-AD6C-CB325B19A5A7}"/>
    <cellStyle name="40 % - Accent1 2 2 2 9" xfId="30468" xr:uid="{F0DEC1A5-8886-47A7-9E5B-A6196859F8C4}"/>
    <cellStyle name="40 % - Accent1 2 2 3" xfId="298" xr:uid="{00000000-0005-0000-0000-0000EF020000}"/>
    <cellStyle name="40 % - Accent1 2 2 3 2" xfId="2359" xr:uid="{00000000-0005-0000-0000-0000F0020000}"/>
    <cellStyle name="40 % - Accent1 2 2 3 2 2" xfId="6575" xr:uid="{3CEB6F79-4E84-4EB4-A210-D5721B464C29}"/>
    <cellStyle name="40 % - Accent1 2 2 3 2 2 2" xfId="12903" xr:uid="{399B2505-2854-4159-A9DC-4F60BC11F4A1}"/>
    <cellStyle name="40 % - Accent1 2 2 3 2 2 2 2" xfId="27657" xr:uid="{2F5B53D3-ED2E-4D3F-8C4B-1E696A9C500F}"/>
    <cellStyle name="40 % - Accent1 2 2 3 2 2 2 3" xfId="42412" xr:uid="{D28B944E-A2C0-4389-926B-D54DDBFCA898}"/>
    <cellStyle name="40 % - Accent1 2 2 3 2 2 3" xfId="21333" xr:uid="{F91271D0-7033-48CA-AAC8-E8F39538282B}"/>
    <cellStyle name="40 % - Accent1 2 2 3 2 2 4" xfId="36088" xr:uid="{411756F3-B0E2-4C0D-ABE2-5C3C06F3EF4B}"/>
    <cellStyle name="40 % - Accent1 2 2 3 2 3" xfId="8682" xr:uid="{1887FE67-036E-47A9-9549-5A80AD490C38}"/>
    <cellStyle name="40 % - Accent1 2 2 3 2 3 2" xfId="15010" xr:uid="{17E585FD-175F-4403-A952-3ACAA6976110}"/>
    <cellStyle name="40 % - Accent1 2 2 3 2 3 2 2" xfId="29764" xr:uid="{527AD15C-E673-4238-9B3F-CA8F7675F6A0}"/>
    <cellStyle name="40 % - Accent1 2 2 3 2 3 2 3" xfId="44519" xr:uid="{AF28041F-3BB4-499A-BE5B-C2F0070253AB}"/>
    <cellStyle name="40 % - Accent1 2 2 3 2 3 3" xfId="23440" xr:uid="{6A3E3DEC-B5C3-43DB-B88A-39D2AC641124}"/>
    <cellStyle name="40 % - Accent1 2 2 3 2 3 4" xfId="38195" xr:uid="{555EE461-055B-4B84-BEEB-73BD9450F5F7}"/>
    <cellStyle name="40 % - Accent1 2 2 3 2 4" xfId="10796" xr:uid="{1BDA1E72-0402-4C08-AB83-BEA9F510C9E5}"/>
    <cellStyle name="40 % - Accent1 2 2 3 2 4 2" xfId="25550" xr:uid="{F92DAB20-54CF-43EF-9728-E534CABD1C0F}"/>
    <cellStyle name="40 % - Accent1 2 2 3 2 4 3" xfId="40305" xr:uid="{C00ED2F2-B136-40F8-AC65-BCCB6179BCF3}"/>
    <cellStyle name="40 % - Accent1 2 2 3 2 5" xfId="4468" xr:uid="{20E65593-AC4C-488C-91F5-9E8CB2BC9FA7}"/>
    <cellStyle name="40 % - Accent1 2 2 3 2 5 2" xfId="19226" xr:uid="{E94F8755-BEE0-4C90-83F8-2A39790D1BDF}"/>
    <cellStyle name="40 % - Accent1 2 2 3 2 5 3" xfId="33981" xr:uid="{0B6B9165-985E-4B5B-A43C-B9DE546139CE}"/>
    <cellStyle name="40 % - Accent1 2 2 3 2 6" xfId="17119" xr:uid="{C9C62F00-BDFF-426C-8851-16905AE989A4}"/>
    <cellStyle name="40 % - Accent1 2 2 3 2 7" xfId="31874" xr:uid="{E0591835-94F1-4A2A-8D71-A7B6555CAF96}"/>
    <cellStyle name="40 % - Accent1 2 2 3 3" xfId="1657" xr:uid="{00000000-0005-0000-0000-0000F1020000}"/>
    <cellStyle name="40 % - Accent1 2 2 3 3 2" xfId="5873" xr:uid="{F4E2D580-36B4-4F61-A668-58DB92322E5B}"/>
    <cellStyle name="40 % - Accent1 2 2 3 3 2 2" xfId="12201" xr:uid="{CF17373A-5DE9-40E9-B6BC-029D0D4B658F}"/>
    <cellStyle name="40 % - Accent1 2 2 3 3 2 2 2" xfId="26955" xr:uid="{7D6EE4B4-9E89-4061-AA66-A85B2A899436}"/>
    <cellStyle name="40 % - Accent1 2 2 3 3 2 2 3" xfId="41710" xr:uid="{EBD57CC4-53D8-4869-B8A6-252760CB7623}"/>
    <cellStyle name="40 % - Accent1 2 2 3 3 2 3" xfId="20631" xr:uid="{2B82DB3F-DB17-4CEC-8D4F-51B62A186306}"/>
    <cellStyle name="40 % - Accent1 2 2 3 3 2 4" xfId="35386" xr:uid="{FE4C8E0A-8B52-4DB9-A2B4-6805C2B3EE35}"/>
    <cellStyle name="40 % - Accent1 2 2 3 3 3" xfId="7980" xr:uid="{52234F08-4D33-4BD2-992C-A9B0E9FEC167}"/>
    <cellStyle name="40 % - Accent1 2 2 3 3 3 2" xfId="14308" xr:uid="{2C512BEE-2B67-4A73-A97A-8B4C6D2F6881}"/>
    <cellStyle name="40 % - Accent1 2 2 3 3 3 2 2" xfId="29062" xr:uid="{E46BCDCD-1677-4F7B-B318-A5D4CBA7A3C1}"/>
    <cellStyle name="40 % - Accent1 2 2 3 3 3 2 3" xfId="43817" xr:uid="{15EDC66E-4EA9-41F4-8414-54FBDB494C67}"/>
    <cellStyle name="40 % - Accent1 2 2 3 3 3 3" xfId="22738" xr:uid="{90873957-792C-4474-A24E-B170A853A9B1}"/>
    <cellStyle name="40 % - Accent1 2 2 3 3 3 4" xfId="37493" xr:uid="{5432DCFD-9448-42E1-8275-DD647548CFF8}"/>
    <cellStyle name="40 % - Accent1 2 2 3 3 4" xfId="10094" xr:uid="{F4B884C7-DE45-4349-875D-169897CF1552}"/>
    <cellStyle name="40 % - Accent1 2 2 3 3 4 2" xfId="24848" xr:uid="{9D5704CE-070E-432A-8E06-DE7A699BF0FA}"/>
    <cellStyle name="40 % - Accent1 2 2 3 3 4 3" xfId="39603" xr:uid="{5D715BFB-01D3-40BE-B0C7-AE229E439D24}"/>
    <cellStyle name="40 % - Accent1 2 2 3 3 5" xfId="3766" xr:uid="{D3440C29-034A-409A-85EF-E7F99DF0F563}"/>
    <cellStyle name="40 % - Accent1 2 2 3 3 5 2" xfId="18524" xr:uid="{0CB69468-056C-49AB-B20A-ED98BB512E2C}"/>
    <cellStyle name="40 % - Accent1 2 2 3 3 5 3" xfId="33279" xr:uid="{8AC1712C-79C1-4522-A060-2B201F244D83}"/>
    <cellStyle name="40 % - Accent1 2 2 3 3 6" xfId="16417" xr:uid="{F0319453-2115-400C-9DF8-3ACAA940C4C3}"/>
    <cellStyle name="40 % - Accent1 2 2 3 3 7" xfId="31172" xr:uid="{1878AF6B-A0F4-428D-9954-F848D812EAD1}"/>
    <cellStyle name="40 % - Accent1 2 2 3 4" xfId="5170" xr:uid="{6D1553DC-2F63-4D53-9648-BF23D84317F8}"/>
    <cellStyle name="40 % - Accent1 2 2 3 4 2" xfId="11498" xr:uid="{A27CB530-E1E9-4098-B07C-F9AB75DA0A27}"/>
    <cellStyle name="40 % - Accent1 2 2 3 4 2 2" xfId="26252" xr:uid="{5BDFE392-5792-4D85-8080-D832EC0DEB1D}"/>
    <cellStyle name="40 % - Accent1 2 2 3 4 2 3" xfId="41007" xr:uid="{CD18B72C-8B2F-4264-92E3-604FE1ECD3D3}"/>
    <cellStyle name="40 % - Accent1 2 2 3 4 3" xfId="19928" xr:uid="{78D33B66-1920-4414-9BAD-433A507726E8}"/>
    <cellStyle name="40 % - Accent1 2 2 3 4 4" xfId="34683" xr:uid="{C43F6936-8936-4DCD-B727-68C2B3E2EEF6}"/>
    <cellStyle name="40 % - Accent1 2 2 3 5" xfId="7277" xr:uid="{538142E8-E749-4881-906E-86C53D4862E2}"/>
    <cellStyle name="40 % - Accent1 2 2 3 5 2" xfId="13605" xr:uid="{E266724E-A341-4206-9097-58F19AF91157}"/>
    <cellStyle name="40 % - Accent1 2 2 3 5 2 2" xfId="28359" xr:uid="{3AF047CC-90A3-4FAB-B2D7-B99354760C2B}"/>
    <cellStyle name="40 % - Accent1 2 2 3 5 2 3" xfId="43114" xr:uid="{D7F20E7F-9797-4A08-9558-497601C83063}"/>
    <cellStyle name="40 % - Accent1 2 2 3 5 3" xfId="22035" xr:uid="{7D6AA70E-0348-4329-9889-FBC3ABE412A2}"/>
    <cellStyle name="40 % - Accent1 2 2 3 5 4" xfId="36790" xr:uid="{C587BF88-D326-4EE7-A820-E50DEFA92B37}"/>
    <cellStyle name="40 % - Accent1 2 2 3 6" xfId="9391" xr:uid="{47ECB0F9-8463-4F28-ADBD-ED0AC6900B8B}"/>
    <cellStyle name="40 % - Accent1 2 2 3 6 2" xfId="24145" xr:uid="{367C40A0-4A64-4F79-B050-0C7134E8D6AF}"/>
    <cellStyle name="40 % - Accent1 2 2 3 6 3" xfId="38900" xr:uid="{9F12AAE7-8330-414A-8670-F62A7E2CEE57}"/>
    <cellStyle name="40 % - Accent1 2 2 3 7" xfId="3063" xr:uid="{AFAFF605-BED7-40B1-8864-DDBAD2436898}"/>
    <cellStyle name="40 % - Accent1 2 2 3 7 2" xfId="17821" xr:uid="{339EEC39-05D5-4263-AB5A-9645D31F361B}"/>
    <cellStyle name="40 % - Accent1 2 2 3 7 3" xfId="32576" xr:uid="{5919F7C5-2483-42BC-9118-294A0040C6D0}"/>
    <cellStyle name="40 % - Accent1 2 2 3 8" xfId="15714" xr:uid="{9EDF60E0-5AFC-459D-91E2-3E0791CBCB89}"/>
    <cellStyle name="40 % - Accent1 2 2 3 9" xfId="30469" xr:uid="{B9905EC4-E150-4D56-B688-BF59C67D74E5}"/>
    <cellStyle name="40 % - Accent1 2 2 4" xfId="299" xr:uid="{00000000-0005-0000-0000-0000F2020000}"/>
    <cellStyle name="40 % - Accent1 2 2 4 2" xfId="2360" xr:uid="{00000000-0005-0000-0000-0000F3020000}"/>
    <cellStyle name="40 % - Accent1 2 2 4 2 2" xfId="6576" xr:uid="{EC010113-FE72-45FE-A262-E07D637C6616}"/>
    <cellStyle name="40 % - Accent1 2 2 4 2 2 2" xfId="12904" xr:uid="{745102C1-2685-4394-AE0A-1B7C8C402981}"/>
    <cellStyle name="40 % - Accent1 2 2 4 2 2 2 2" xfId="27658" xr:uid="{917F4EB4-B299-4F02-97F4-8FC576771A07}"/>
    <cellStyle name="40 % - Accent1 2 2 4 2 2 2 3" xfId="42413" xr:uid="{71AC1E14-0990-4519-8561-E4DCE24AE8EE}"/>
    <cellStyle name="40 % - Accent1 2 2 4 2 2 3" xfId="21334" xr:uid="{1A390FB3-E113-4FC4-97B3-36645E193FB8}"/>
    <cellStyle name="40 % - Accent1 2 2 4 2 2 4" xfId="36089" xr:uid="{23D5D72A-9DDB-4926-A45A-55A4C3669A51}"/>
    <cellStyle name="40 % - Accent1 2 2 4 2 3" xfId="8683" xr:uid="{48ED0AAB-EA82-4DCF-B1C7-9E30CA29AD2C}"/>
    <cellStyle name="40 % - Accent1 2 2 4 2 3 2" xfId="15011" xr:uid="{8AD66FB5-E938-4087-B6A0-3701B77F598E}"/>
    <cellStyle name="40 % - Accent1 2 2 4 2 3 2 2" xfId="29765" xr:uid="{A2FB99F6-A2B9-4463-A51B-80F8FCC2F758}"/>
    <cellStyle name="40 % - Accent1 2 2 4 2 3 2 3" xfId="44520" xr:uid="{A66CBED2-09E2-4431-89B5-95BA20C62F65}"/>
    <cellStyle name="40 % - Accent1 2 2 4 2 3 3" xfId="23441" xr:uid="{E9EF2004-AAC2-4AF0-A988-73384F8408E4}"/>
    <cellStyle name="40 % - Accent1 2 2 4 2 3 4" xfId="38196" xr:uid="{45958CBC-E593-42CA-9959-FCA07C130EC9}"/>
    <cellStyle name="40 % - Accent1 2 2 4 2 4" xfId="10797" xr:uid="{06DE1065-A311-49E0-B1FE-78FD7ADB5E10}"/>
    <cellStyle name="40 % - Accent1 2 2 4 2 4 2" xfId="25551" xr:uid="{A60D50F0-8A04-447B-9DDA-3DB38DA144BC}"/>
    <cellStyle name="40 % - Accent1 2 2 4 2 4 3" xfId="40306" xr:uid="{A45F99BE-7D09-40BF-917A-EA078B5025FB}"/>
    <cellStyle name="40 % - Accent1 2 2 4 2 5" xfId="4469" xr:uid="{D3CDCE8E-907D-49FF-954D-E53DB4197927}"/>
    <cellStyle name="40 % - Accent1 2 2 4 2 5 2" xfId="19227" xr:uid="{E884EC7C-3EC7-4908-AA4B-4795AFF496CD}"/>
    <cellStyle name="40 % - Accent1 2 2 4 2 5 3" xfId="33982" xr:uid="{F3BB3B3A-AE9D-4B0E-87C1-F182A049ADFE}"/>
    <cellStyle name="40 % - Accent1 2 2 4 2 6" xfId="17120" xr:uid="{E1B18907-0D80-4522-85FC-E4BC7F7065DA}"/>
    <cellStyle name="40 % - Accent1 2 2 4 2 7" xfId="31875" xr:uid="{F9668A75-E996-42AB-98D7-234F0A99E971}"/>
    <cellStyle name="40 % - Accent1 2 2 4 3" xfId="1658" xr:uid="{00000000-0005-0000-0000-0000F4020000}"/>
    <cellStyle name="40 % - Accent1 2 2 4 3 2" xfId="5874" xr:uid="{47DB9D7B-15F7-4A67-A1EE-262A870384D7}"/>
    <cellStyle name="40 % - Accent1 2 2 4 3 2 2" xfId="12202" xr:uid="{DD7EB5BC-D073-49D0-8CBC-45B29BD3BC17}"/>
    <cellStyle name="40 % - Accent1 2 2 4 3 2 2 2" xfId="26956" xr:uid="{69068680-42C4-4E5D-9D9D-AC13EC9EECCC}"/>
    <cellStyle name="40 % - Accent1 2 2 4 3 2 2 3" xfId="41711" xr:uid="{F3738928-444D-42C9-8EC7-D748DE18B59F}"/>
    <cellStyle name="40 % - Accent1 2 2 4 3 2 3" xfId="20632" xr:uid="{E1FA300C-AEFC-4EA5-A76A-125CDCA3DD2C}"/>
    <cellStyle name="40 % - Accent1 2 2 4 3 2 4" xfId="35387" xr:uid="{14EFF4A0-986F-4033-810A-67CE65F47187}"/>
    <cellStyle name="40 % - Accent1 2 2 4 3 3" xfId="7981" xr:uid="{F175D1E5-5A7A-4FD9-A701-9E606CB20012}"/>
    <cellStyle name="40 % - Accent1 2 2 4 3 3 2" xfId="14309" xr:uid="{31FCC175-996F-4371-A9F4-2F8DA55582BF}"/>
    <cellStyle name="40 % - Accent1 2 2 4 3 3 2 2" xfId="29063" xr:uid="{08F05025-DF30-4F52-95BD-A6BC2D1D450E}"/>
    <cellStyle name="40 % - Accent1 2 2 4 3 3 2 3" xfId="43818" xr:uid="{8792F1EF-7044-4473-9E7C-8BDBB983D551}"/>
    <cellStyle name="40 % - Accent1 2 2 4 3 3 3" xfId="22739" xr:uid="{8DFE5B4A-335F-4894-B92F-379F91F85A13}"/>
    <cellStyle name="40 % - Accent1 2 2 4 3 3 4" xfId="37494" xr:uid="{3F51658F-29D8-48B9-B672-0C79B92CEE67}"/>
    <cellStyle name="40 % - Accent1 2 2 4 3 4" xfId="10095" xr:uid="{61352B59-CE92-43A9-8064-4D75AEF57576}"/>
    <cellStyle name="40 % - Accent1 2 2 4 3 4 2" xfId="24849" xr:uid="{EAF8432C-B57D-4257-A3DE-FA506E8EBFEE}"/>
    <cellStyle name="40 % - Accent1 2 2 4 3 4 3" xfId="39604" xr:uid="{D603F9AC-B13E-4617-9D2C-A6D0D4FCE8B9}"/>
    <cellStyle name="40 % - Accent1 2 2 4 3 5" xfId="3767" xr:uid="{12E8FC97-97A3-436E-BF99-0C83AB5D9C97}"/>
    <cellStyle name="40 % - Accent1 2 2 4 3 5 2" xfId="18525" xr:uid="{7380FDAC-A57B-4CEB-8A18-5ABE18EC907B}"/>
    <cellStyle name="40 % - Accent1 2 2 4 3 5 3" xfId="33280" xr:uid="{F6B73B58-DDD5-4DD7-97A4-26C5E7EDD6DE}"/>
    <cellStyle name="40 % - Accent1 2 2 4 3 6" xfId="16418" xr:uid="{19284889-9D9E-4C3B-A116-827311516D4B}"/>
    <cellStyle name="40 % - Accent1 2 2 4 3 7" xfId="31173" xr:uid="{87DEDD71-384A-4785-8FAF-64A8BBF363E9}"/>
    <cellStyle name="40 % - Accent1 2 2 4 4" xfId="5171" xr:uid="{85AF768E-5160-4949-993C-FF3454CDC832}"/>
    <cellStyle name="40 % - Accent1 2 2 4 4 2" xfId="11499" xr:uid="{92531976-37A7-44D9-94B4-CB61F952555A}"/>
    <cellStyle name="40 % - Accent1 2 2 4 4 2 2" xfId="26253" xr:uid="{010E687E-8A86-405E-B13C-FE7A9F17BD47}"/>
    <cellStyle name="40 % - Accent1 2 2 4 4 2 3" xfId="41008" xr:uid="{412B6F62-2340-49FB-BF87-9BDF160B1EED}"/>
    <cellStyle name="40 % - Accent1 2 2 4 4 3" xfId="19929" xr:uid="{76385A28-0D3D-491C-B731-A6E9FFAD1C23}"/>
    <cellStyle name="40 % - Accent1 2 2 4 4 4" xfId="34684" xr:uid="{439DACF0-A178-4242-BAFB-0ABDA58760B5}"/>
    <cellStyle name="40 % - Accent1 2 2 4 5" xfId="7278" xr:uid="{CFEC17FC-A48D-438E-ADF6-FD98C0E700EE}"/>
    <cellStyle name="40 % - Accent1 2 2 4 5 2" xfId="13606" xr:uid="{AC7F4B52-922D-45B4-8F0D-6B66F8FB9240}"/>
    <cellStyle name="40 % - Accent1 2 2 4 5 2 2" xfId="28360" xr:uid="{83E13346-ED65-4122-B1B6-16A36F6F1EAE}"/>
    <cellStyle name="40 % - Accent1 2 2 4 5 2 3" xfId="43115" xr:uid="{1644396C-A0FA-4493-82F8-B5A20E4805F4}"/>
    <cellStyle name="40 % - Accent1 2 2 4 5 3" xfId="22036" xr:uid="{1645927F-3099-4F53-AAC1-B1F602D082ED}"/>
    <cellStyle name="40 % - Accent1 2 2 4 5 4" xfId="36791" xr:uid="{3A6B27AF-BD3A-4398-8CA6-F110FD809626}"/>
    <cellStyle name="40 % - Accent1 2 2 4 6" xfId="9392" xr:uid="{4F6960FE-80DB-45A0-89C0-9610C7B81B72}"/>
    <cellStyle name="40 % - Accent1 2 2 4 6 2" xfId="24146" xr:uid="{92C11D83-D003-4E37-BF26-33E9931250F1}"/>
    <cellStyle name="40 % - Accent1 2 2 4 6 3" xfId="38901" xr:uid="{649A333F-CC6B-4482-99A3-B91ADDB43EF5}"/>
    <cellStyle name="40 % - Accent1 2 2 4 7" xfId="3064" xr:uid="{F42B1F70-ACD7-4D34-8194-09CB429483F9}"/>
    <cellStyle name="40 % - Accent1 2 2 4 7 2" xfId="17822" xr:uid="{C864E1F6-C8DE-4C8F-965D-E012A7EFC1A0}"/>
    <cellStyle name="40 % - Accent1 2 2 4 7 3" xfId="32577" xr:uid="{6EED2781-3CDB-4885-8923-98DD97912019}"/>
    <cellStyle name="40 % - Accent1 2 2 4 8" xfId="15715" xr:uid="{0D292F78-1AB1-4A07-A7DC-87433A8EC394}"/>
    <cellStyle name="40 % - Accent1 2 2 4 9" xfId="30470" xr:uid="{42DAA75C-2D5E-4197-A5DD-311518E61DD2}"/>
    <cellStyle name="40 % - Accent1 2 2 5" xfId="300" xr:uid="{00000000-0005-0000-0000-0000F5020000}"/>
    <cellStyle name="40 % - Accent1 2 2 5 2" xfId="2361" xr:uid="{00000000-0005-0000-0000-0000F6020000}"/>
    <cellStyle name="40 % - Accent1 2 2 5 2 2" xfId="6577" xr:uid="{DD261C51-87E0-4AD6-B4C3-9C471801CD32}"/>
    <cellStyle name="40 % - Accent1 2 2 5 2 2 2" xfId="12905" xr:uid="{95592960-51E1-4122-A4A6-0D6873DD5DB2}"/>
    <cellStyle name="40 % - Accent1 2 2 5 2 2 2 2" xfId="27659" xr:uid="{FF184D47-C6E5-44B6-AEF0-D72EBE9DC1DF}"/>
    <cellStyle name="40 % - Accent1 2 2 5 2 2 2 3" xfId="42414" xr:uid="{25CBBF91-1BF5-46F1-BAE8-4B1484703EDB}"/>
    <cellStyle name="40 % - Accent1 2 2 5 2 2 3" xfId="21335" xr:uid="{BCF0B873-770D-47BE-9EA3-9171B468BEE0}"/>
    <cellStyle name="40 % - Accent1 2 2 5 2 2 4" xfId="36090" xr:uid="{AD316CCF-F6A4-47BB-8A6B-0519C2273C32}"/>
    <cellStyle name="40 % - Accent1 2 2 5 2 3" xfId="8684" xr:uid="{263F884B-A0EF-4DFF-A59D-3FA7417C43D2}"/>
    <cellStyle name="40 % - Accent1 2 2 5 2 3 2" xfId="15012" xr:uid="{AA43DDD0-4912-4B0F-A7C0-D3867EB36D46}"/>
    <cellStyle name="40 % - Accent1 2 2 5 2 3 2 2" xfId="29766" xr:uid="{CD0A0DF0-804D-4DD7-90CD-BAA44E60D9BD}"/>
    <cellStyle name="40 % - Accent1 2 2 5 2 3 2 3" xfId="44521" xr:uid="{3E5E3D2B-ACE3-40D1-B34F-4DFAF586DA8E}"/>
    <cellStyle name="40 % - Accent1 2 2 5 2 3 3" xfId="23442" xr:uid="{01DAE24A-75E5-4B37-B3AB-363E27B34B6C}"/>
    <cellStyle name="40 % - Accent1 2 2 5 2 3 4" xfId="38197" xr:uid="{1159E8E1-8B20-4ED1-AA18-A5D8952AF528}"/>
    <cellStyle name="40 % - Accent1 2 2 5 2 4" xfId="10798" xr:uid="{720AD2B6-4DC4-4F4B-8081-6A49D1627708}"/>
    <cellStyle name="40 % - Accent1 2 2 5 2 4 2" xfId="25552" xr:uid="{694AE859-0763-4EC6-AE81-C534F2179D89}"/>
    <cellStyle name="40 % - Accent1 2 2 5 2 4 3" xfId="40307" xr:uid="{75DA5F28-03A5-4062-8CB1-12EDB8A65CA2}"/>
    <cellStyle name="40 % - Accent1 2 2 5 2 5" xfId="4470" xr:uid="{43354A6A-0E7A-490F-880D-1A3514760DB5}"/>
    <cellStyle name="40 % - Accent1 2 2 5 2 5 2" xfId="19228" xr:uid="{9D4B96B3-B41F-447F-9286-4AB3A935C835}"/>
    <cellStyle name="40 % - Accent1 2 2 5 2 5 3" xfId="33983" xr:uid="{EA984799-7BE2-4286-B635-8367A839BBD0}"/>
    <cellStyle name="40 % - Accent1 2 2 5 2 6" xfId="17121" xr:uid="{769C307A-7830-4014-84F7-FAEFA460F9C0}"/>
    <cellStyle name="40 % - Accent1 2 2 5 2 7" xfId="31876" xr:uid="{26092DF2-0143-44A7-A91A-35B025C88CC5}"/>
    <cellStyle name="40 % - Accent1 2 2 5 3" xfId="1659" xr:uid="{00000000-0005-0000-0000-0000F7020000}"/>
    <cellStyle name="40 % - Accent1 2 2 5 3 2" xfId="5875" xr:uid="{41C63970-93B3-4A64-984A-1154242FBC75}"/>
    <cellStyle name="40 % - Accent1 2 2 5 3 2 2" xfId="12203" xr:uid="{1395893A-4405-45B7-8E82-48407BE1B004}"/>
    <cellStyle name="40 % - Accent1 2 2 5 3 2 2 2" xfId="26957" xr:uid="{3DA77E20-8038-4578-98AD-B1E9B9500A8D}"/>
    <cellStyle name="40 % - Accent1 2 2 5 3 2 2 3" xfId="41712" xr:uid="{83DCB60E-EE4E-4A1F-9A73-7289E54D745C}"/>
    <cellStyle name="40 % - Accent1 2 2 5 3 2 3" xfId="20633" xr:uid="{A17B3EBF-42C3-4173-950F-2758FA7C06CF}"/>
    <cellStyle name="40 % - Accent1 2 2 5 3 2 4" xfId="35388" xr:uid="{39B14D5C-9331-49DB-8731-3C3AFFFE082B}"/>
    <cellStyle name="40 % - Accent1 2 2 5 3 3" xfId="7982" xr:uid="{EACB0F43-195A-4BB6-BCA9-6EDDE1F1ADCA}"/>
    <cellStyle name="40 % - Accent1 2 2 5 3 3 2" xfId="14310" xr:uid="{1B3B9235-B39E-4534-A540-F129E7A5A96B}"/>
    <cellStyle name="40 % - Accent1 2 2 5 3 3 2 2" xfId="29064" xr:uid="{82D71640-4821-4DCD-A7F2-5CAB38871976}"/>
    <cellStyle name="40 % - Accent1 2 2 5 3 3 2 3" xfId="43819" xr:uid="{E4AC741C-5521-405E-B19C-7E9D8660619B}"/>
    <cellStyle name="40 % - Accent1 2 2 5 3 3 3" xfId="22740" xr:uid="{FEB2259A-1FF1-4C9A-A56E-095A99AE6F33}"/>
    <cellStyle name="40 % - Accent1 2 2 5 3 3 4" xfId="37495" xr:uid="{51E1208A-FD35-4027-8F9B-FED3B61110DC}"/>
    <cellStyle name="40 % - Accent1 2 2 5 3 4" xfId="10096" xr:uid="{5CDC07F9-F5E2-45DF-83FF-0A5571FB075B}"/>
    <cellStyle name="40 % - Accent1 2 2 5 3 4 2" xfId="24850" xr:uid="{515CC9CF-C50F-4E47-92E6-2D0082D9CA44}"/>
    <cellStyle name="40 % - Accent1 2 2 5 3 4 3" xfId="39605" xr:uid="{EB0249D2-FF46-4148-BBBE-C07B74D33631}"/>
    <cellStyle name="40 % - Accent1 2 2 5 3 5" xfId="3768" xr:uid="{79818D67-E07D-4287-BEF8-B6DE63BCF24B}"/>
    <cellStyle name="40 % - Accent1 2 2 5 3 5 2" xfId="18526" xr:uid="{2901A202-2ADE-45DF-AF8B-2C22FEF937BC}"/>
    <cellStyle name="40 % - Accent1 2 2 5 3 5 3" xfId="33281" xr:uid="{6E44B69D-9DF1-44AE-BD03-8349EA01F542}"/>
    <cellStyle name="40 % - Accent1 2 2 5 3 6" xfId="16419" xr:uid="{59279BDA-48E3-476B-AEBE-68F1FF3DFA43}"/>
    <cellStyle name="40 % - Accent1 2 2 5 3 7" xfId="31174" xr:uid="{96F77B3D-9494-4B8B-BF2C-F0AF850FCEC3}"/>
    <cellStyle name="40 % - Accent1 2 2 5 4" xfId="5172" xr:uid="{A93C144F-F7FF-4469-BF89-A3702BBB6AD8}"/>
    <cellStyle name="40 % - Accent1 2 2 5 4 2" xfId="11500" xr:uid="{08D339BA-8A7E-4F78-ABA9-31F57494AAF0}"/>
    <cellStyle name="40 % - Accent1 2 2 5 4 2 2" xfId="26254" xr:uid="{4F2CF6B4-C22B-4B97-8114-61E328979F7E}"/>
    <cellStyle name="40 % - Accent1 2 2 5 4 2 3" xfId="41009" xr:uid="{14AE9CD5-BE44-4616-B6D8-265F317F8CC5}"/>
    <cellStyle name="40 % - Accent1 2 2 5 4 3" xfId="19930" xr:uid="{76DB2B22-BC26-4BAC-8C05-6EB0EDD4FF71}"/>
    <cellStyle name="40 % - Accent1 2 2 5 4 4" xfId="34685" xr:uid="{0D5F9EA2-8391-4DF5-8894-45F36930B7C1}"/>
    <cellStyle name="40 % - Accent1 2 2 5 5" xfId="7279" xr:uid="{269CD805-0257-461C-A298-F10E91034F0E}"/>
    <cellStyle name="40 % - Accent1 2 2 5 5 2" xfId="13607" xr:uid="{72E33151-1B45-4672-B5F6-E6D938833A20}"/>
    <cellStyle name="40 % - Accent1 2 2 5 5 2 2" xfId="28361" xr:uid="{06EF215E-A73D-4440-94CE-5AAA91456426}"/>
    <cellStyle name="40 % - Accent1 2 2 5 5 2 3" xfId="43116" xr:uid="{AD515D7B-C7D6-4297-8133-814DA5048480}"/>
    <cellStyle name="40 % - Accent1 2 2 5 5 3" xfId="22037" xr:uid="{ABBF7483-ACD2-43A6-B103-B91A66558AE3}"/>
    <cellStyle name="40 % - Accent1 2 2 5 5 4" xfId="36792" xr:uid="{D0AB8224-5065-44CB-89B4-70606EA9F837}"/>
    <cellStyle name="40 % - Accent1 2 2 5 6" xfId="9393" xr:uid="{189193A2-A102-4459-95FF-0073D8AD6DD7}"/>
    <cellStyle name="40 % - Accent1 2 2 5 6 2" xfId="24147" xr:uid="{E42D3217-EA3A-41EB-AB17-C01C1BE0A5CE}"/>
    <cellStyle name="40 % - Accent1 2 2 5 6 3" xfId="38902" xr:uid="{E5D01A98-9F37-4D0C-B87C-459CDB66A0F1}"/>
    <cellStyle name="40 % - Accent1 2 2 5 7" xfId="3065" xr:uid="{5F932521-D96C-49BE-BA2D-65D4D8F4B5E7}"/>
    <cellStyle name="40 % - Accent1 2 2 5 7 2" xfId="17823" xr:uid="{A2B5BB05-7A01-404C-A333-6791C5BF9FC7}"/>
    <cellStyle name="40 % - Accent1 2 2 5 7 3" xfId="32578" xr:uid="{B07EB3C4-A0B0-494A-B0B9-9542C9DC35A3}"/>
    <cellStyle name="40 % - Accent1 2 2 5 8" xfId="15716" xr:uid="{0C53C4B0-0BDD-47CA-820B-A563FFA0A08B}"/>
    <cellStyle name="40 % - Accent1 2 2 5 9" xfId="30471" xr:uid="{95E00C17-3C7E-450F-AA2F-8422C149D5F1}"/>
    <cellStyle name="40 % - Accent1 2 2 6" xfId="301" xr:uid="{00000000-0005-0000-0000-0000F8020000}"/>
    <cellStyle name="40 % - Accent1 2 2 6 2" xfId="2362" xr:uid="{00000000-0005-0000-0000-0000F9020000}"/>
    <cellStyle name="40 % - Accent1 2 2 6 2 2" xfId="6578" xr:uid="{2A8F5598-B9CC-415D-BB0F-CC093269B826}"/>
    <cellStyle name="40 % - Accent1 2 2 6 2 2 2" xfId="12906" xr:uid="{5CF8FB4F-AD84-4E62-B329-796AF03716BA}"/>
    <cellStyle name="40 % - Accent1 2 2 6 2 2 2 2" xfId="27660" xr:uid="{9F435928-0092-4B34-9D62-D8B6352E9C4D}"/>
    <cellStyle name="40 % - Accent1 2 2 6 2 2 2 3" xfId="42415" xr:uid="{7C3F1507-7EAC-45BC-B398-41B362AD5BA4}"/>
    <cellStyle name="40 % - Accent1 2 2 6 2 2 3" xfId="21336" xr:uid="{3E33B4FB-35E9-46A7-8F7E-3CE59322B1CD}"/>
    <cellStyle name="40 % - Accent1 2 2 6 2 2 4" xfId="36091" xr:uid="{B801B55D-F530-478E-B859-009C845A8C17}"/>
    <cellStyle name="40 % - Accent1 2 2 6 2 3" xfId="8685" xr:uid="{8AC4A156-8A3E-4B31-B37D-06F28E9D3E53}"/>
    <cellStyle name="40 % - Accent1 2 2 6 2 3 2" xfId="15013" xr:uid="{13FCDB8C-C977-4E96-AA44-F7C8AC07D7B8}"/>
    <cellStyle name="40 % - Accent1 2 2 6 2 3 2 2" xfId="29767" xr:uid="{94DF473D-DD57-4466-A8BE-707344E3D592}"/>
    <cellStyle name="40 % - Accent1 2 2 6 2 3 2 3" xfId="44522" xr:uid="{4F3842A6-BC03-481D-A745-FFD17003F401}"/>
    <cellStyle name="40 % - Accent1 2 2 6 2 3 3" xfId="23443" xr:uid="{3D906DE0-D972-4193-B728-754DB79CA4FB}"/>
    <cellStyle name="40 % - Accent1 2 2 6 2 3 4" xfId="38198" xr:uid="{BECD9C8B-0F0F-4139-A649-5BE95083CD4E}"/>
    <cellStyle name="40 % - Accent1 2 2 6 2 4" xfId="10799" xr:uid="{9B403F97-E243-4590-ABD9-A69A471B8240}"/>
    <cellStyle name="40 % - Accent1 2 2 6 2 4 2" xfId="25553" xr:uid="{3D58B7C6-4064-4894-BE1B-00B671D34607}"/>
    <cellStyle name="40 % - Accent1 2 2 6 2 4 3" xfId="40308" xr:uid="{963ECF71-9CA6-4482-821E-8AE0C0F5BE77}"/>
    <cellStyle name="40 % - Accent1 2 2 6 2 5" xfId="4471" xr:uid="{3C810498-44F5-47FA-B222-5515F1DB6290}"/>
    <cellStyle name="40 % - Accent1 2 2 6 2 5 2" xfId="19229" xr:uid="{FF97004E-98D8-4CC3-A4AF-A508CE29C92C}"/>
    <cellStyle name="40 % - Accent1 2 2 6 2 5 3" xfId="33984" xr:uid="{464B1AC3-120F-40EF-B138-70F5BFDA6540}"/>
    <cellStyle name="40 % - Accent1 2 2 6 2 6" xfId="17122" xr:uid="{309E1CBB-A81C-443C-A307-444D3D45FA9A}"/>
    <cellStyle name="40 % - Accent1 2 2 6 2 7" xfId="31877" xr:uid="{ED226229-94A4-49B5-B277-F5099149BCD4}"/>
    <cellStyle name="40 % - Accent1 2 2 6 3" xfId="1660" xr:uid="{00000000-0005-0000-0000-0000FA020000}"/>
    <cellStyle name="40 % - Accent1 2 2 6 3 2" xfId="5876" xr:uid="{4D1A8B1D-1A80-46D2-88E6-4B3CA23EC73D}"/>
    <cellStyle name="40 % - Accent1 2 2 6 3 2 2" xfId="12204" xr:uid="{0BD9EAF9-4D54-4C35-9D87-75AF54D0B3CE}"/>
    <cellStyle name="40 % - Accent1 2 2 6 3 2 2 2" xfId="26958" xr:uid="{6B015EAD-071D-4A43-B451-6AE95ED7D5B9}"/>
    <cellStyle name="40 % - Accent1 2 2 6 3 2 2 3" xfId="41713" xr:uid="{5E73B742-4A54-4186-83F8-90D5F0E54301}"/>
    <cellStyle name="40 % - Accent1 2 2 6 3 2 3" xfId="20634" xr:uid="{8829F8EA-37FE-4F3C-81C0-F23C61B0E157}"/>
    <cellStyle name="40 % - Accent1 2 2 6 3 2 4" xfId="35389" xr:uid="{4528E660-222F-4E8A-ADDB-19BF8B2BAD83}"/>
    <cellStyle name="40 % - Accent1 2 2 6 3 3" xfId="7983" xr:uid="{BD9A372E-F54E-4E82-8453-5E608EC3098E}"/>
    <cellStyle name="40 % - Accent1 2 2 6 3 3 2" xfId="14311" xr:uid="{DF48AA9E-529A-4CF3-B47A-C8383A29604A}"/>
    <cellStyle name="40 % - Accent1 2 2 6 3 3 2 2" xfId="29065" xr:uid="{2878EE7B-307A-4AA6-AA9D-7279F7572596}"/>
    <cellStyle name="40 % - Accent1 2 2 6 3 3 2 3" xfId="43820" xr:uid="{15FB7FC5-93A8-44E8-9B1F-4D26ED4BD4B5}"/>
    <cellStyle name="40 % - Accent1 2 2 6 3 3 3" xfId="22741" xr:uid="{0B24AC2F-53CF-4DED-BCA0-FF72CC77612C}"/>
    <cellStyle name="40 % - Accent1 2 2 6 3 3 4" xfId="37496" xr:uid="{C6BBDA69-6371-4D0C-B44D-8B448E6E8794}"/>
    <cellStyle name="40 % - Accent1 2 2 6 3 4" xfId="10097" xr:uid="{C7CD69B0-4265-494E-9002-462453BA7A4A}"/>
    <cellStyle name="40 % - Accent1 2 2 6 3 4 2" xfId="24851" xr:uid="{FBAD82FD-3A99-4F9B-ACCB-42C0524C3BFF}"/>
    <cellStyle name="40 % - Accent1 2 2 6 3 4 3" xfId="39606" xr:uid="{A344F207-0E40-4B03-A417-7BA18D291ACB}"/>
    <cellStyle name="40 % - Accent1 2 2 6 3 5" xfId="3769" xr:uid="{334360AC-F830-4B0F-BDC1-0BCC610ED4E2}"/>
    <cellStyle name="40 % - Accent1 2 2 6 3 5 2" xfId="18527" xr:uid="{42DD3808-A8ED-4247-8047-1C42CFA0F704}"/>
    <cellStyle name="40 % - Accent1 2 2 6 3 5 3" xfId="33282" xr:uid="{F949A20F-A94A-4248-8312-4B217A959C74}"/>
    <cellStyle name="40 % - Accent1 2 2 6 3 6" xfId="16420" xr:uid="{61EF2D47-F8C2-4001-BB7F-16A8A9A961CC}"/>
    <cellStyle name="40 % - Accent1 2 2 6 3 7" xfId="31175" xr:uid="{4678533E-68D2-49F2-9F30-FB738503E96C}"/>
    <cellStyle name="40 % - Accent1 2 2 6 4" xfId="5173" xr:uid="{6A97A2A5-7DE2-4B48-9EFD-79126EDA10B4}"/>
    <cellStyle name="40 % - Accent1 2 2 6 4 2" xfId="11501" xr:uid="{72F7A191-3262-4727-839C-7440CD0364C8}"/>
    <cellStyle name="40 % - Accent1 2 2 6 4 2 2" xfId="26255" xr:uid="{C042180E-5F96-413E-975E-6C70A09BD142}"/>
    <cellStyle name="40 % - Accent1 2 2 6 4 2 3" xfId="41010" xr:uid="{44174F7A-FDC9-4F0F-804C-46258741EBAD}"/>
    <cellStyle name="40 % - Accent1 2 2 6 4 3" xfId="19931" xr:uid="{AD13E26C-F69E-463B-804D-BA4010E58399}"/>
    <cellStyle name="40 % - Accent1 2 2 6 4 4" xfId="34686" xr:uid="{0C570177-CD48-4602-B98C-D1D182744684}"/>
    <cellStyle name="40 % - Accent1 2 2 6 5" xfId="7280" xr:uid="{614F00FF-CD10-4B67-B958-F73EE496B942}"/>
    <cellStyle name="40 % - Accent1 2 2 6 5 2" xfId="13608" xr:uid="{78803946-5A30-4DDC-8B7C-B405FCEBE395}"/>
    <cellStyle name="40 % - Accent1 2 2 6 5 2 2" xfId="28362" xr:uid="{A8DF2563-6B25-4C44-AF27-8D2E80F61166}"/>
    <cellStyle name="40 % - Accent1 2 2 6 5 2 3" xfId="43117" xr:uid="{7AACE66B-41F7-4D11-9A93-24360CA520FD}"/>
    <cellStyle name="40 % - Accent1 2 2 6 5 3" xfId="22038" xr:uid="{58A1E5A3-75BF-493D-8FF3-F8BBD5E40AE6}"/>
    <cellStyle name="40 % - Accent1 2 2 6 5 4" xfId="36793" xr:uid="{65E76DD2-7C46-4B7D-BBA1-E5BF35E6B25E}"/>
    <cellStyle name="40 % - Accent1 2 2 6 6" xfId="9394" xr:uid="{C8D65EDA-32A4-4EF7-B67D-763AA90B64D8}"/>
    <cellStyle name="40 % - Accent1 2 2 6 6 2" xfId="24148" xr:uid="{FE4AB690-01B2-4BB7-8198-36E88A3EC11F}"/>
    <cellStyle name="40 % - Accent1 2 2 6 6 3" xfId="38903" xr:uid="{38DD4D07-413C-41CE-BBEC-7C56DB63F323}"/>
    <cellStyle name="40 % - Accent1 2 2 6 7" xfId="3066" xr:uid="{9A0DC37B-7CCC-4253-8AEA-6FA208D35FE9}"/>
    <cellStyle name="40 % - Accent1 2 2 6 7 2" xfId="17824" xr:uid="{48A9ED64-77E1-4E48-B09B-28EBA84A2A02}"/>
    <cellStyle name="40 % - Accent1 2 2 6 7 3" xfId="32579" xr:uid="{8E7B95BD-BD48-4072-B04E-339B96ED09B5}"/>
    <cellStyle name="40 % - Accent1 2 2 6 8" xfId="15717" xr:uid="{8AFDF2B9-7D3F-4AA7-9FDD-BB34EB8212E7}"/>
    <cellStyle name="40 % - Accent1 2 2 6 9" xfId="30472" xr:uid="{59AE798B-EFEE-4ACA-9600-49142ED9F8A2}"/>
    <cellStyle name="40 % - Accent1 2 2 7" xfId="2357" xr:uid="{00000000-0005-0000-0000-0000FB020000}"/>
    <cellStyle name="40 % - Accent1 2 2 7 2" xfId="6573" xr:uid="{749A8AB9-C00C-466C-AC56-6557F9F1F093}"/>
    <cellStyle name="40 % - Accent1 2 2 7 2 2" xfId="12901" xr:uid="{E11436BC-924A-4C69-A918-BAAFE6B07091}"/>
    <cellStyle name="40 % - Accent1 2 2 7 2 2 2" xfId="27655" xr:uid="{407FB147-A6B9-46EE-A9D3-1771CB175667}"/>
    <cellStyle name="40 % - Accent1 2 2 7 2 2 3" xfId="42410" xr:uid="{13E43122-A9E0-48C5-ABA3-985EBC701B0B}"/>
    <cellStyle name="40 % - Accent1 2 2 7 2 3" xfId="21331" xr:uid="{A6051A37-BEB4-45BB-97F0-914E12AD7FC6}"/>
    <cellStyle name="40 % - Accent1 2 2 7 2 4" xfId="36086" xr:uid="{2A9FEF6C-B96F-4AC7-848D-07BAAA17D57E}"/>
    <cellStyle name="40 % - Accent1 2 2 7 3" xfId="8680" xr:uid="{38DF577A-B55D-487A-BCE9-CB8084AC7F61}"/>
    <cellStyle name="40 % - Accent1 2 2 7 3 2" xfId="15008" xr:uid="{9AC4986E-FF99-4C42-BC87-60E3BBCAE1B8}"/>
    <cellStyle name="40 % - Accent1 2 2 7 3 2 2" xfId="29762" xr:uid="{7EF9BB06-AB21-4387-A26C-C3AC61D8883D}"/>
    <cellStyle name="40 % - Accent1 2 2 7 3 2 3" xfId="44517" xr:uid="{378D690F-B906-4F23-A6EE-65592C718B33}"/>
    <cellStyle name="40 % - Accent1 2 2 7 3 3" xfId="23438" xr:uid="{20EFB0E0-D521-444F-8FA1-F7CE2C77952C}"/>
    <cellStyle name="40 % - Accent1 2 2 7 3 4" xfId="38193" xr:uid="{6113B5EA-3C56-4BD6-BCCC-315A0634F323}"/>
    <cellStyle name="40 % - Accent1 2 2 7 4" xfId="10794" xr:uid="{AF12162B-C82A-4B20-8315-3233CF7F7606}"/>
    <cellStyle name="40 % - Accent1 2 2 7 4 2" xfId="25548" xr:uid="{59E7823A-088E-4E43-8001-E4F234208478}"/>
    <cellStyle name="40 % - Accent1 2 2 7 4 3" xfId="40303" xr:uid="{65D2AE62-A26C-4239-AABA-58E1A6A774B0}"/>
    <cellStyle name="40 % - Accent1 2 2 7 5" xfId="4466" xr:uid="{C756F036-DCFF-4BFB-A2D4-2A09D9473B0F}"/>
    <cellStyle name="40 % - Accent1 2 2 7 5 2" xfId="19224" xr:uid="{CC1B1420-CA70-41D1-B218-3E11636469E6}"/>
    <cellStyle name="40 % - Accent1 2 2 7 5 3" xfId="33979" xr:uid="{BBC5129D-1A02-44BD-9D1C-E3F441340439}"/>
    <cellStyle name="40 % - Accent1 2 2 7 6" xfId="17117" xr:uid="{54114584-4120-4913-8D24-9FE97D89B7DB}"/>
    <cellStyle name="40 % - Accent1 2 2 7 7" xfId="31872" xr:uid="{888FC3B3-0FB2-42C5-8436-C1FD3019C349}"/>
    <cellStyle name="40 % - Accent1 2 2 8" xfId="1655" xr:uid="{00000000-0005-0000-0000-0000FC020000}"/>
    <cellStyle name="40 % - Accent1 2 2 8 2" xfId="5871" xr:uid="{25523D59-880F-445F-A37C-B2554464A0A1}"/>
    <cellStyle name="40 % - Accent1 2 2 8 2 2" xfId="12199" xr:uid="{1A806040-A0FE-41E1-8183-EB86ED4DBC05}"/>
    <cellStyle name="40 % - Accent1 2 2 8 2 2 2" xfId="26953" xr:uid="{31E47890-B1B1-4A24-B146-D7BB5163E82E}"/>
    <cellStyle name="40 % - Accent1 2 2 8 2 2 3" xfId="41708" xr:uid="{C4145DF8-C952-41F2-851E-C92BEB785D8F}"/>
    <cellStyle name="40 % - Accent1 2 2 8 2 3" xfId="20629" xr:uid="{3347A993-9F98-4081-ADBE-CC9BE091E305}"/>
    <cellStyle name="40 % - Accent1 2 2 8 2 4" xfId="35384" xr:uid="{F37BD807-C1FB-4E42-950C-E98B2A360526}"/>
    <cellStyle name="40 % - Accent1 2 2 8 3" xfId="7978" xr:uid="{E3B3BB20-ED38-46C8-9CE8-9E071D957B64}"/>
    <cellStyle name="40 % - Accent1 2 2 8 3 2" xfId="14306" xr:uid="{D810719D-2CC9-4CBA-8459-3BAF1A26D078}"/>
    <cellStyle name="40 % - Accent1 2 2 8 3 2 2" xfId="29060" xr:uid="{9526A331-03F7-44A9-81FB-6BE64000E140}"/>
    <cellStyle name="40 % - Accent1 2 2 8 3 2 3" xfId="43815" xr:uid="{C45C9C7F-DEF4-43DF-81A0-0C00CAA98029}"/>
    <cellStyle name="40 % - Accent1 2 2 8 3 3" xfId="22736" xr:uid="{75C7A5B5-DA60-4742-A631-39AAFB6D128C}"/>
    <cellStyle name="40 % - Accent1 2 2 8 3 4" xfId="37491" xr:uid="{56D72983-45F1-418C-8736-8A0DF4225600}"/>
    <cellStyle name="40 % - Accent1 2 2 8 4" xfId="10092" xr:uid="{019B2E8B-84C8-4F4D-B973-F2308C682C3A}"/>
    <cellStyle name="40 % - Accent1 2 2 8 4 2" xfId="24846" xr:uid="{8943A0A5-6762-4894-8DA2-6A6FD1364A0B}"/>
    <cellStyle name="40 % - Accent1 2 2 8 4 3" xfId="39601" xr:uid="{CC57F03F-BD42-4D28-ABE6-9EBE3A9B0CCC}"/>
    <cellStyle name="40 % - Accent1 2 2 8 5" xfId="3764" xr:uid="{4EDA9201-FA4C-442E-8CA1-CCCDF9F7CF12}"/>
    <cellStyle name="40 % - Accent1 2 2 8 5 2" xfId="18522" xr:uid="{61C49AC5-6C5F-4715-8E23-1065EA6008B9}"/>
    <cellStyle name="40 % - Accent1 2 2 8 5 3" xfId="33277" xr:uid="{D6E01242-5DE1-468B-B327-DFAFA990912C}"/>
    <cellStyle name="40 % - Accent1 2 2 8 6" xfId="16415" xr:uid="{D033CB70-5BE9-4B93-A552-0DEDBD04ACDD}"/>
    <cellStyle name="40 % - Accent1 2 2 8 7" xfId="31170" xr:uid="{D63EE3DD-8E1B-4E2A-9C42-E95B14F10A61}"/>
    <cellStyle name="40 % - Accent1 2 2 9" xfId="5168" xr:uid="{952BD579-86D9-4E68-8ED1-2FA65C8E1BB0}"/>
    <cellStyle name="40 % - Accent1 2 2 9 2" xfId="11496" xr:uid="{56F91DBD-446F-450C-B889-161F18353B7C}"/>
    <cellStyle name="40 % - Accent1 2 2 9 2 2" xfId="26250" xr:uid="{52EB961C-C04D-44A2-A62B-9956241C3514}"/>
    <cellStyle name="40 % - Accent1 2 2 9 2 3" xfId="41005" xr:uid="{05B6CEE0-D0AA-4E61-8A40-F2E623FB3137}"/>
    <cellStyle name="40 % - Accent1 2 2 9 3" xfId="19926" xr:uid="{403C9CF0-E91A-40DE-90F4-EB5D879C79C8}"/>
    <cellStyle name="40 % - Accent1 2 2 9 4" xfId="34681" xr:uid="{30364855-BEBB-4DBF-A279-B1384C7988D9}"/>
    <cellStyle name="40 % - Accent1 2 3" xfId="302" xr:uid="{00000000-0005-0000-0000-0000FD020000}"/>
    <cellStyle name="40 % - Accent1 2 4" xfId="303" xr:uid="{00000000-0005-0000-0000-0000FE020000}"/>
    <cellStyle name="40 % - Accent1 2 4 2" xfId="304" xr:uid="{00000000-0005-0000-0000-0000FF020000}"/>
    <cellStyle name="40 % - Accent1 2 4 2 2" xfId="2363" xr:uid="{00000000-0005-0000-0000-000000030000}"/>
    <cellStyle name="40 % - Accent1 2 4 2 2 2" xfId="6579" xr:uid="{78973E93-AF22-4893-AA04-E2FB52FBC595}"/>
    <cellStyle name="40 % - Accent1 2 4 2 2 2 2" xfId="12907" xr:uid="{E0BF7A6C-CDA4-43D5-A3EE-670C66F69EB8}"/>
    <cellStyle name="40 % - Accent1 2 4 2 2 2 2 2" xfId="27661" xr:uid="{DA9854EA-979B-46A4-B74A-3F52F4973DB8}"/>
    <cellStyle name="40 % - Accent1 2 4 2 2 2 2 3" xfId="42416" xr:uid="{12EA8DB9-4F6F-4393-9533-EBE14FF96DA7}"/>
    <cellStyle name="40 % - Accent1 2 4 2 2 2 3" xfId="21337" xr:uid="{D0F1BEF3-53C3-4F70-9FFA-9B4F615473FB}"/>
    <cellStyle name="40 % - Accent1 2 4 2 2 2 4" xfId="36092" xr:uid="{5D9CEFBB-E61F-48DE-AF81-34AD93024570}"/>
    <cellStyle name="40 % - Accent1 2 4 2 2 3" xfId="8686" xr:uid="{C37063F3-D3A5-4534-95DF-B5C833038639}"/>
    <cellStyle name="40 % - Accent1 2 4 2 2 3 2" xfId="15014" xr:uid="{1BD8B205-2513-423C-BA5A-291AF500A034}"/>
    <cellStyle name="40 % - Accent1 2 4 2 2 3 2 2" xfId="29768" xr:uid="{7324B65C-C8C8-49C3-82A3-013956D85084}"/>
    <cellStyle name="40 % - Accent1 2 4 2 2 3 2 3" xfId="44523" xr:uid="{796E63AC-B0D0-4638-B1BA-F69563D53C7E}"/>
    <cellStyle name="40 % - Accent1 2 4 2 2 3 3" xfId="23444" xr:uid="{EAF3F072-4F20-4847-9D80-8B85211AB3E8}"/>
    <cellStyle name="40 % - Accent1 2 4 2 2 3 4" xfId="38199" xr:uid="{6F86F046-1000-4022-9D92-FACC71B0EFB5}"/>
    <cellStyle name="40 % - Accent1 2 4 2 2 4" xfId="10800" xr:uid="{0959D85F-50F9-49CE-89B8-8D4CB7EFCF70}"/>
    <cellStyle name="40 % - Accent1 2 4 2 2 4 2" xfId="25554" xr:uid="{0D9BCEF7-EF62-4A5A-A934-034876FECB28}"/>
    <cellStyle name="40 % - Accent1 2 4 2 2 4 3" xfId="40309" xr:uid="{F4A7F35A-BBFD-44E1-9286-C0788A492465}"/>
    <cellStyle name="40 % - Accent1 2 4 2 2 5" xfId="4472" xr:uid="{78A6CD86-8A17-44FE-AC73-DEA1F8006EB8}"/>
    <cellStyle name="40 % - Accent1 2 4 2 2 5 2" xfId="19230" xr:uid="{AE0B2BF5-8F77-4FF9-8F63-92288269D9CA}"/>
    <cellStyle name="40 % - Accent1 2 4 2 2 5 3" xfId="33985" xr:uid="{1D2D8EAB-1F6D-43C6-AAA2-F5C617430D0D}"/>
    <cellStyle name="40 % - Accent1 2 4 2 2 6" xfId="17123" xr:uid="{94D22F5D-AA64-473F-85B0-408DCC2CCDD5}"/>
    <cellStyle name="40 % - Accent1 2 4 2 2 7" xfId="31878" xr:uid="{4F7B74F2-9ED0-4B75-A3B8-42BA16B7437F}"/>
    <cellStyle name="40 % - Accent1 2 4 2 3" xfId="1661" xr:uid="{00000000-0005-0000-0000-000001030000}"/>
    <cellStyle name="40 % - Accent1 2 4 2 3 2" xfId="5877" xr:uid="{AB000DB9-73D0-4A23-848B-27C556A2C757}"/>
    <cellStyle name="40 % - Accent1 2 4 2 3 2 2" xfId="12205" xr:uid="{35F41DD9-7B2A-44E4-9D4B-538E9DFF410B}"/>
    <cellStyle name="40 % - Accent1 2 4 2 3 2 2 2" xfId="26959" xr:uid="{104FB849-AC8C-44DE-8BA5-3D8735BAAA8A}"/>
    <cellStyle name="40 % - Accent1 2 4 2 3 2 2 3" xfId="41714" xr:uid="{01FCCECB-7375-4EBE-BC77-7CBFA26A2178}"/>
    <cellStyle name="40 % - Accent1 2 4 2 3 2 3" xfId="20635" xr:uid="{1399E927-0790-4EF1-B237-57337EB7522B}"/>
    <cellStyle name="40 % - Accent1 2 4 2 3 2 4" xfId="35390" xr:uid="{7CB6A23C-E351-4641-A4AA-B529F2FF6BB8}"/>
    <cellStyle name="40 % - Accent1 2 4 2 3 3" xfId="7984" xr:uid="{2C28CAF1-0FE3-4F50-9587-882543461EEE}"/>
    <cellStyle name="40 % - Accent1 2 4 2 3 3 2" xfId="14312" xr:uid="{754D56D2-6CA6-441A-BB20-344A17567F18}"/>
    <cellStyle name="40 % - Accent1 2 4 2 3 3 2 2" xfId="29066" xr:uid="{EA7E242B-0293-4117-A8D5-C807D0C3CF8B}"/>
    <cellStyle name="40 % - Accent1 2 4 2 3 3 2 3" xfId="43821" xr:uid="{AA7E646A-6514-4A71-9DEA-3908406DACD2}"/>
    <cellStyle name="40 % - Accent1 2 4 2 3 3 3" xfId="22742" xr:uid="{F2C43185-C863-4FCD-9A33-5CCB6C3EB151}"/>
    <cellStyle name="40 % - Accent1 2 4 2 3 3 4" xfId="37497" xr:uid="{4468AF4C-E4BF-4E55-8F9A-7F2C4CD3C6AA}"/>
    <cellStyle name="40 % - Accent1 2 4 2 3 4" xfId="10098" xr:uid="{A924C42B-8FCC-4B19-A479-2C077E1C3887}"/>
    <cellStyle name="40 % - Accent1 2 4 2 3 4 2" xfId="24852" xr:uid="{BC7C5EC6-E47C-464F-8EBC-3048CA5E9CBE}"/>
    <cellStyle name="40 % - Accent1 2 4 2 3 4 3" xfId="39607" xr:uid="{DC2B3703-6F05-4BE5-A047-235B124C3CB1}"/>
    <cellStyle name="40 % - Accent1 2 4 2 3 5" xfId="3770" xr:uid="{0003B327-5AEC-43DC-BC15-2488C82520AF}"/>
    <cellStyle name="40 % - Accent1 2 4 2 3 5 2" xfId="18528" xr:uid="{B719BA7D-2503-48F3-B42E-A3A6C604F32E}"/>
    <cellStyle name="40 % - Accent1 2 4 2 3 5 3" xfId="33283" xr:uid="{D9CFD2B0-52C5-4E24-A493-729A4D9B1AD0}"/>
    <cellStyle name="40 % - Accent1 2 4 2 3 6" xfId="16421" xr:uid="{048306BA-82C8-4253-B175-7643D6FD33E5}"/>
    <cellStyle name="40 % - Accent1 2 4 2 3 7" xfId="31176" xr:uid="{C8554F11-0D65-43F7-B7F9-89D1BFCE95D8}"/>
    <cellStyle name="40 % - Accent1 2 4 2 4" xfId="5174" xr:uid="{03F7C430-0B10-4025-85D0-C2266B5CAB35}"/>
    <cellStyle name="40 % - Accent1 2 4 2 4 2" xfId="11502" xr:uid="{FACF04D8-47E4-4A20-96D5-B2E1F0D40158}"/>
    <cellStyle name="40 % - Accent1 2 4 2 4 2 2" xfId="26256" xr:uid="{6C2493C9-BEAD-4236-9B29-65AAD91BFF3C}"/>
    <cellStyle name="40 % - Accent1 2 4 2 4 2 3" xfId="41011" xr:uid="{17DBDD06-2E4F-4B1C-955A-BA3555AEC043}"/>
    <cellStyle name="40 % - Accent1 2 4 2 4 3" xfId="19932" xr:uid="{1EEFEA6A-73D1-421F-ACA2-F92E62993C35}"/>
    <cellStyle name="40 % - Accent1 2 4 2 4 4" xfId="34687" xr:uid="{53A945AA-6F3F-4ECD-8130-802A01AA2D4D}"/>
    <cellStyle name="40 % - Accent1 2 4 2 5" xfId="7281" xr:uid="{CB5C98BF-4E6B-49D7-A637-23D69675F409}"/>
    <cellStyle name="40 % - Accent1 2 4 2 5 2" xfId="13609" xr:uid="{A41E60DF-813C-40BD-9240-6AC525E1DBDA}"/>
    <cellStyle name="40 % - Accent1 2 4 2 5 2 2" xfId="28363" xr:uid="{7F18EE2D-D274-4529-ABCE-F1682C6E0278}"/>
    <cellStyle name="40 % - Accent1 2 4 2 5 2 3" xfId="43118" xr:uid="{DD74D822-77C9-4E98-80E0-52C196276808}"/>
    <cellStyle name="40 % - Accent1 2 4 2 5 3" xfId="22039" xr:uid="{096DEBA6-DEBC-43AE-B7F8-0E0099F9EE1A}"/>
    <cellStyle name="40 % - Accent1 2 4 2 5 4" xfId="36794" xr:uid="{E32913C0-E8D8-405C-B101-2113FB60F247}"/>
    <cellStyle name="40 % - Accent1 2 4 2 6" xfId="9395" xr:uid="{719FFBD8-0FF5-4732-AFB2-5D2A1C687BE4}"/>
    <cellStyle name="40 % - Accent1 2 4 2 6 2" xfId="24149" xr:uid="{608B4AD4-7BE2-48B2-B220-8FD956894ACD}"/>
    <cellStyle name="40 % - Accent1 2 4 2 6 3" xfId="38904" xr:uid="{64A79064-C604-4E0C-B53E-3BEAEA06A741}"/>
    <cellStyle name="40 % - Accent1 2 4 2 7" xfId="3067" xr:uid="{8A050969-BDB9-4E8B-BD93-6EFBBA76C10F}"/>
    <cellStyle name="40 % - Accent1 2 4 2 7 2" xfId="17825" xr:uid="{828E83EB-4BCC-49EB-B5A8-97C91AA86A45}"/>
    <cellStyle name="40 % - Accent1 2 4 2 7 3" xfId="32580" xr:uid="{DEDECF82-E67C-4E9E-98CC-61A56A734282}"/>
    <cellStyle name="40 % - Accent1 2 4 2 8" xfId="15718" xr:uid="{3BB40FBD-2D4B-48B3-B648-D71CB5BBFC39}"/>
    <cellStyle name="40 % - Accent1 2 4 2 9" xfId="30473" xr:uid="{88C0F624-485B-4584-801B-07F9218F1CC0}"/>
    <cellStyle name="40 % - Accent1 2 5" xfId="305" xr:uid="{00000000-0005-0000-0000-000002030000}"/>
    <cellStyle name="40 % - Accent1 2 5 10" xfId="7282" xr:uid="{8C12E3A1-7D99-47F9-B744-CB9F94F40380}"/>
    <cellStyle name="40 % - Accent1 2 5 10 2" xfId="13610" xr:uid="{C11D7F9F-29DE-462E-B8D2-F47D8315712F}"/>
    <cellStyle name="40 % - Accent1 2 5 10 2 2" xfId="28364" xr:uid="{9BE7FE15-0FD9-4085-B1D2-9A74D6179189}"/>
    <cellStyle name="40 % - Accent1 2 5 10 2 3" xfId="43119" xr:uid="{CC5556F8-A4C6-418C-8487-27700326E141}"/>
    <cellStyle name="40 % - Accent1 2 5 10 3" xfId="22040" xr:uid="{DC37BD73-83A8-467E-A57D-F3D80AB2731A}"/>
    <cellStyle name="40 % - Accent1 2 5 10 4" xfId="36795" xr:uid="{F99C134C-3402-4B2E-BEF1-B417741BC8FF}"/>
    <cellStyle name="40 % - Accent1 2 5 11" xfId="9396" xr:uid="{41C526AD-95BF-4775-88C4-50C050580EE6}"/>
    <cellStyle name="40 % - Accent1 2 5 11 2" xfId="24150" xr:uid="{6424843A-9859-4942-BC1A-0B867083B8AE}"/>
    <cellStyle name="40 % - Accent1 2 5 11 3" xfId="38905" xr:uid="{F238ED95-61A4-4049-AC44-650ECFD03D9E}"/>
    <cellStyle name="40 % - Accent1 2 5 12" xfId="3068" xr:uid="{4FFDD764-88A8-41E4-9EA2-D7C4F249F2A4}"/>
    <cellStyle name="40 % - Accent1 2 5 12 2" xfId="17826" xr:uid="{9362EE62-98F5-45B7-B0FB-61C2F272B559}"/>
    <cellStyle name="40 % - Accent1 2 5 12 3" xfId="32581" xr:uid="{BCADCD90-69D7-4BDB-A3D8-0D0C31DF31EC}"/>
    <cellStyle name="40 % - Accent1 2 5 13" xfId="15719" xr:uid="{B47E44FB-4FE0-4FC1-987C-8379BEF5C281}"/>
    <cellStyle name="40 % - Accent1 2 5 14" xfId="30474" xr:uid="{6147A731-D676-46DA-82A6-87AA21E6AD28}"/>
    <cellStyle name="40 % - Accent1 2 5 2" xfId="306" xr:uid="{00000000-0005-0000-0000-000003030000}"/>
    <cellStyle name="40 % - Accent1 2 5 2 2" xfId="2365" xr:uid="{00000000-0005-0000-0000-000004030000}"/>
    <cellStyle name="40 % - Accent1 2 5 2 2 2" xfId="6581" xr:uid="{06813D96-5492-499D-9507-3E214E00A5C6}"/>
    <cellStyle name="40 % - Accent1 2 5 2 2 2 2" xfId="12909" xr:uid="{D3361D0A-5408-44F9-A152-52443B3D60C5}"/>
    <cellStyle name="40 % - Accent1 2 5 2 2 2 2 2" xfId="27663" xr:uid="{C1A661A9-32AF-419F-B6A7-919F8CADB396}"/>
    <cellStyle name="40 % - Accent1 2 5 2 2 2 2 3" xfId="42418" xr:uid="{422C489A-A2E9-440A-AEE0-11A25BEC5583}"/>
    <cellStyle name="40 % - Accent1 2 5 2 2 2 3" xfId="21339" xr:uid="{4E461596-1336-463C-8292-17022A4F9A19}"/>
    <cellStyle name="40 % - Accent1 2 5 2 2 2 4" xfId="36094" xr:uid="{07513B87-F430-4EF3-AA47-D3EDCFA50C4C}"/>
    <cellStyle name="40 % - Accent1 2 5 2 2 3" xfId="8688" xr:uid="{0B622B1B-D27D-44DB-A3EE-5A436BC14273}"/>
    <cellStyle name="40 % - Accent1 2 5 2 2 3 2" xfId="15016" xr:uid="{7BE613AF-6BC0-4F4A-8C24-D6770EC10AC8}"/>
    <cellStyle name="40 % - Accent1 2 5 2 2 3 2 2" xfId="29770" xr:uid="{CFAE9666-3142-400D-8B5F-F2076AE0727C}"/>
    <cellStyle name="40 % - Accent1 2 5 2 2 3 2 3" xfId="44525" xr:uid="{DFA76547-32FA-445E-BF29-9DE444631761}"/>
    <cellStyle name="40 % - Accent1 2 5 2 2 3 3" xfId="23446" xr:uid="{7CAC7C98-A502-4623-A133-B2E36035A6B9}"/>
    <cellStyle name="40 % - Accent1 2 5 2 2 3 4" xfId="38201" xr:uid="{AD159301-A47D-4799-901F-F06701846721}"/>
    <cellStyle name="40 % - Accent1 2 5 2 2 4" xfId="10802" xr:uid="{B1A6FDE4-D399-458C-900F-A35E404060A1}"/>
    <cellStyle name="40 % - Accent1 2 5 2 2 4 2" xfId="25556" xr:uid="{63B88CE5-48A1-4712-83C9-E45551783413}"/>
    <cellStyle name="40 % - Accent1 2 5 2 2 4 3" xfId="40311" xr:uid="{302200C8-DFBE-4CA6-943C-61A9F9A22AD3}"/>
    <cellStyle name="40 % - Accent1 2 5 2 2 5" xfId="4474" xr:uid="{30D9DF63-3965-4220-965C-840B507CBD90}"/>
    <cellStyle name="40 % - Accent1 2 5 2 2 5 2" xfId="19232" xr:uid="{5CD49681-F0E9-4D41-B764-9BC8A4BD7A10}"/>
    <cellStyle name="40 % - Accent1 2 5 2 2 5 3" xfId="33987" xr:uid="{46920F72-8EEA-465F-ACC8-DE75AFB3B550}"/>
    <cellStyle name="40 % - Accent1 2 5 2 2 6" xfId="17125" xr:uid="{F519B563-3737-413E-AF7F-447BB69C75DE}"/>
    <cellStyle name="40 % - Accent1 2 5 2 2 7" xfId="31880" xr:uid="{0EA40453-8FB1-4E53-98CF-F6B417F0D8E0}"/>
    <cellStyle name="40 % - Accent1 2 5 2 3" xfId="1663" xr:uid="{00000000-0005-0000-0000-000005030000}"/>
    <cellStyle name="40 % - Accent1 2 5 2 3 2" xfId="5879" xr:uid="{6705B292-D4A0-4049-9408-511062BC804F}"/>
    <cellStyle name="40 % - Accent1 2 5 2 3 2 2" xfId="12207" xr:uid="{C545DB69-1DE0-40A2-877B-48BF852C3554}"/>
    <cellStyle name="40 % - Accent1 2 5 2 3 2 2 2" xfId="26961" xr:uid="{B06793DA-BD68-4F08-8A1E-5E2B15566CC6}"/>
    <cellStyle name="40 % - Accent1 2 5 2 3 2 2 3" xfId="41716" xr:uid="{323A7A60-9E72-40ED-B120-2E90B849247F}"/>
    <cellStyle name="40 % - Accent1 2 5 2 3 2 3" xfId="20637" xr:uid="{5743445E-FA06-42FA-9A47-62213F574629}"/>
    <cellStyle name="40 % - Accent1 2 5 2 3 2 4" xfId="35392" xr:uid="{A9EE5554-4442-4DEC-8ED0-AFFD2A9CA66C}"/>
    <cellStyle name="40 % - Accent1 2 5 2 3 3" xfId="7986" xr:uid="{A4141ACB-7934-4FFC-A920-5C5872F68138}"/>
    <cellStyle name="40 % - Accent1 2 5 2 3 3 2" xfId="14314" xr:uid="{E1A13EFD-767F-4C1E-B203-71E961173AFC}"/>
    <cellStyle name="40 % - Accent1 2 5 2 3 3 2 2" xfId="29068" xr:uid="{A79119AC-3A9C-4ED7-8383-05A296D13E53}"/>
    <cellStyle name="40 % - Accent1 2 5 2 3 3 2 3" xfId="43823" xr:uid="{02923529-2533-4A11-B31E-424D03A30655}"/>
    <cellStyle name="40 % - Accent1 2 5 2 3 3 3" xfId="22744" xr:uid="{3ACA3CC0-CAFA-448C-9BDB-95B1A810CCA7}"/>
    <cellStyle name="40 % - Accent1 2 5 2 3 3 4" xfId="37499" xr:uid="{381808B6-6DED-420E-B89F-7C9363CC0CAC}"/>
    <cellStyle name="40 % - Accent1 2 5 2 3 4" xfId="10100" xr:uid="{E59FB652-987A-49F3-87AF-3725E2F25C25}"/>
    <cellStyle name="40 % - Accent1 2 5 2 3 4 2" xfId="24854" xr:uid="{AA557E11-027B-4D8E-AC4D-E513A8773493}"/>
    <cellStyle name="40 % - Accent1 2 5 2 3 4 3" xfId="39609" xr:uid="{199CF47F-D90A-43D2-8D55-57D209623900}"/>
    <cellStyle name="40 % - Accent1 2 5 2 3 5" xfId="3772" xr:uid="{C8EEFC59-A41B-4F5A-B8A2-F160A38BB921}"/>
    <cellStyle name="40 % - Accent1 2 5 2 3 5 2" xfId="18530" xr:uid="{580D6ADA-B656-4222-A8AA-31104A66C3FC}"/>
    <cellStyle name="40 % - Accent1 2 5 2 3 5 3" xfId="33285" xr:uid="{6CBFDA02-E458-4E73-911D-4E60C9028795}"/>
    <cellStyle name="40 % - Accent1 2 5 2 3 6" xfId="16423" xr:uid="{9362C36D-D5F6-42CF-8109-6D01CC16C7F5}"/>
    <cellStyle name="40 % - Accent1 2 5 2 3 7" xfId="31178" xr:uid="{D8698332-E6B0-46B1-ACD4-ED36CEEFE10E}"/>
    <cellStyle name="40 % - Accent1 2 5 2 4" xfId="5176" xr:uid="{D2AFCC03-32C8-4ECB-B0B5-1BB244CA1E2E}"/>
    <cellStyle name="40 % - Accent1 2 5 2 4 2" xfId="11504" xr:uid="{F5A4BB55-E0C2-4530-B044-BE39384D3651}"/>
    <cellStyle name="40 % - Accent1 2 5 2 4 2 2" xfId="26258" xr:uid="{DA64516C-50D4-4F37-AD1E-5470EE3009E2}"/>
    <cellStyle name="40 % - Accent1 2 5 2 4 2 3" xfId="41013" xr:uid="{4DE931A4-3398-407E-93A4-3437B0FDD504}"/>
    <cellStyle name="40 % - Accent1 2 5 2 4 3" xfId="19934" xr:uid="{F83B5965-23DD-4D1B-9272-26C6D2EDC14E}"/>
    <cellStyle name="40 % - Accent1 2 5 2 4 4" xfId="34689" xr:uid="{B02E36F3-8DB7-41FF-A19B-F31E851BBAF0}"/>
    <cellStyle name="40 % - Accent1 2 5 2 5" xfId="7283" xr:uid="{4FD0533A-B87C-4E18-BD62-5AFC6BF6CC81}"/>
    <cellStyle name="40 % - Accent1 2 5 2 5 2" xfId="13611" xr:uid="{BFCBAFBC-E4F6-4E80-88CF-5C674E9DB79F}"/>
    <cellStyle name="40 % - Accent1 2 5 2 5 2 2" xfId="28365" xr:uid="{FF22478F-6E94-47FA-9DE0-D6A2FC60BF50}"/>
    <cellStyle name="40 % - Accent1 2 5 2 5 2 3" xfId="43120" xr:uid="{156B6D60-3514-493B-8663-C6633050A76A}"/>
    <cellStyle name="40 % - Accent1 2 5 2 5 3" xfId="22041" xr:uid="{A1EB58D4-1918-474C-8E26-84C6D9BF73A7}"/>
    <cellStyle name="40 % - Accent1 2 5 2 5 4" xfId="36796" xr:uid="{9C45DB87-2A1A-4050-891A-201DB3BA3723}"/>
    <cellStyle name="40 % - Accent1 2 5 2 6" xfId="9397" xr:uid="{8BE6C99B-C044-4DEB-8B6A-FE0778FEC939}"/>
    <cellStyle name="40 % - Accent1 2 5 2 6 2" xfId="24151" xr:uid="{EB01D376-C24C-4960-9AAD-0AE348380065}"/>
    <cellStyle name="40 % - Accent1 2 5 2 6 3" xfId="38906" xr:uid="{8FBF6E9A-3162-41AA-9312-0D9CB78E241C}"/>
    <cellStyle name="40 % - Accent1 2 5 2 7" xfId="3069" xr:uid="{63314EAF-94B6-4B3D-BBDD-3330953A2C75}"/>
    <cellStyle name="40 % - Accent1 2 5 2 7 2" xfId="17827" xr:uid="{0ADB7E91-2F58-491E-B3FF-1C71881FE241}"/>
    <cellStyle name="40 % - Accent1 2 5 2 7 3" xfId="32582" xr:uid="{22F37434-298B-48D1-9B59-3EC7389AA214}"/>
    <cellStyle name="40 % - Accent1 2 5 2 8" xfId="15720" xr:uid="{89A55B96-BE95-4D1A-84FF-73B3FA868345}"/>
    <cellStyle name="40 % - Accent1 2 5 2 9" xfId="30475" xr:uid="{BF035E12-6108-4F82-9EC0-057215B3A19A}"/>
    <cellStyle name="40 % - Accent1 2 5 3" xfId="307" xr:uid="{00000000-0005-0000-0000-000006030000}"/>
    <cellStyle name="40 % - Accent1 2 5 3 2" xfId="2366" xr:uid="{00000000-0005-0000-0000-000007030000}"/>
    <cellStyle name="40 % - Accent1 2 5 3 2 2" xfId="6582" xr:uid="{02C9B121-BBED-4848-B8F3-56CB5732949C}"/>
    <cellStyle name="40 % - Accent1 2 5 3 2 2 2" xfId="12910" xr:uid="{819AA071-C41F-4CC4-BBC2-1D2ABF9ADFB1}"/>
    <cellStyle name="40 % - Accent1 2 5 3 2 2 2 2" xfId="27664" xr:uid="{24C9C0A8-19B0-4985-876F-956CEC8F3489}"/>
    <cellStyle name="40 % - Accent1 2 5 3 2 2 2 3" xfId="42419" xr:uid="{81D19C64-E833-40B0-B09D-F273F22296B3}"/>
    <cellStyle name="40 % - Accent1 2 5 3 2 2 3" xfId="21340" xr:uid="{8C75EF21-98D1-4D51-BE38-FC9BDA1A0F5C}"/>
    <cellStyle name="40 % - Accent1 2 5 3 2 2 4" xfId="36095" xr:uid="{1C783594-1D34-465A-B1E8-B4A0D0ADBEE7}"/>
    <cellStyle name="40 % - Accent1 2 5 3 2 3" xfId="8689" xr:uid="{1ABEE465-2EBF-447C-B614-3CCC90CCEFF7}"/>
    <cellStyle name="40 % - Accent1 2 5 3 2 3 2" xfId="15017" xr:uid="{70755485-7AF3-4DDA-ACDD-EC5E24080C04}"/>
    <cellStyle name="40 % - Accent1 2 5 3 2 3 2 2" xfId="29771" xr:uid="{08E3AD5B-7947-4632-A4BE-232EE803B0BF}"/>
    <cellStyle name="40 % - Accent1 2 5 3 2 3 2 3" xfId="44526" xr:uid="{1BA286B7-6DC3-4AAB-B6A6-16086EEE9760}"/>
    <cellStyle name="40 % - Accent1 2 5 3 2 3 3" xfId="23447" xr:uid="{BDD0149F-691D-4BCB-915B-E40C692A2423}"/>
    <cellStyle name="40 % - Accent1 2 5 3 2 3 4" xfId="38202" xr:uid="{AE5628CC-3946-43F2-AE64-15409A8601B4}"/>
    <cellStyle name="40 % - Accent1 2 5 3 2 4" xfId="10803" xr:uid="{2D2C2061-B8EE-410D-9998-053FF3E6BF8F}"/>
    <cellStyle name="40 % - Accent1 2 5 3 2 4 2" xfId="25557" xr:uid="{3B16C693-CDFB-463C-9D1E-531678E4807B}"/>
    <cellStyle name="40 % - Accent1 2 5 3 2 4 3" xfId="40312" xr:uid="{F6A2B044-9047-49AD-84AB-E7F279E96560}"/>
    <cellStyle name="40 % - Accent1 2 5 3 2 5" xfId="4475" xr:uid="{0773EE74-1406-4E12-A175-CB23EF7A6609}"/>
    <cellStyle name="40 % - Accent1 2 5 3 2 5 2" xfId="19233" xr:uid="{228908B6-36A9-4C91-A18A-0E0485A3583B}"/>
    <cellStyle name="40 % - Accent1 2 5 3 2 5 3" xfId="33988" xr:uid="{6BF0266C-BA84-4A4F-816F-C76F4E9793EE}"/>
    <cellStyle name="40 % - Accent1 2 5 3 2 6" xfId="17126" xr:uid="{4CE44B25-9473-4BE3-B7EB-0EE7A3AA5674}"/>
    <cellStyle name="40 % - Accent1 2 5 3 2 7" xfId="31881" xr:uid="{4191FF39-7A25-4ED9-89D3-5A6DEE0BD913}"/>
    <cellStyle name="40 % - Accent1 2 5 3 3" xfId="1664" xr:uid="{00000000-0005-0000-0000-000008030000}"/>
    <cellStyle name="40 % - Accent1 2 5 3 3 2" xfId="5880" xr:uid="{B84C388C-CA6E-4F6D-920D-D69520D14E45}"/>
    <cellStyle name="40 % - Accent1 2 5 3 3 2 2" xfId="12208" xr:uid="{4D357796-44D0-452C-A5B5-531A1B2FCCA3}"/>
    <cellStyle name="40 % - Accent1 2 5 3 3 2 2 2" xfId="26962" xr:uid="{435CF816-658F-4F4B-8D6A-DCA851118DF4}"/>
    <cellStyle name="40 % - Accent1 2 5 3 3 2 2 3" xfId="41717" xr:uid="{D4043CC2-D709-4486-80CA-38D83AE8A5CA}"/>
    <cellStyle name="40 % - Accent1 2 5 3 3 2 3" xfId="20638" xr:uid="{1D87072A-A3AE-407A-9293-E751CF5F35A0}"/>
    <cellStyle name="40 % - Accent1 2 5 3 3 2 4" xfId="35393" xr:uid="{A85197F0-594A-4477-8CA1-F6C3575025CE}"/>
    <cellStyle name="40 % - Accent1 2 5 3 3 3" xfId="7987" xr:uid="{7AA5CB32-0855-42F9-BFAF-E1E6DE264565}"/>
    <cellStyle name="40 % - Accent1 2 5 3 3 3 2" xfId="14315" xr:uid="{BCAAF960-4418-455E-A393-C0FB9DAF9FF4}"/>
    <cellStyle name="40 % - Accent1 2 5 3 3 3 2 2" xfId="29069" xr:uid="{2FD31D23-BA80-4273-9065-AC06E41FDE09}"/>
    <cellStyle name="40 % - Accent1 2 5 3 3 3 2 3" xfId="43824" xr:uid="{396B302A-8BE1-4AD2-8292-53E3097445C6}"/>
    <cellStyle name="40 % - Accent1 2 5 3 3 3 3" xfId="22745" xr:uid="{2522DAF7-5B14-4496-8D2C-45C701C50B03}"/>
    <cellStyle name="40 % - Accent1 2 5 3 3 3 4" xfId="37500" xr:uid="{763C62EB-13A1-4CB3-9326-B07961D78FAB}"/>
    <cellStyle name="40 % - Accent1 2 5 3 3 4" xfId="10101" xr:uid="{91292183-7F49-4AF4-B9F3-953BE618002E}"/>
    <cellStyle name="40 % - Accent1 2 5 3 3 4 2" xfId="24855" xr:uid="{4BCDD526-911D-43FD-92C0-292039545ACD}"/>
    <cellStyle name="40 % - Accent1 2 5 3 3 4 3" xfId="39610" xr:uid="{2BE4FF94-D562-47FB-B274-E6669D3AC52D}"/>
    <cellStyle name="40 % - Accent1 2 5 3 3 5" xfId="3773" xr:uid="{DA6FB204-16E4-44E6-8807-052F6E498C0F}"/>
    <cellStyle name="40 % - Accent1 2 5 3 3 5 2" xfId="18531" xr:uid="{4F2904B0-2837-4106-B86E-A5FC700694EB}"/>
    <cellStyle name="40 % - Accent1 2 5 3 3 5 3" xfId="33286" xr:uid="{7C927D9D-840D-4B6C-8BA2-AFCF9100C032}"/>
    <cellStyle name="40 % - Accent1 2 5 3 3 6" xfId="16424" xr:uid="{37A0C918-8FD3-4BCB-AC39-5D7F3DA09F2C}"/>
    <cellStyle name="40 % - Accent1 2 5 3 3 7" xfId="31179" xr:uid="{2DE31EE5-258E-40E2-8E62-CAF47C8287AB}"/>
    <cellStyle name="40 % - Accent1 2 5 3 4" xfId="5177" xr:uid="{7744AC9D-373A-480E-B526-5BFA2E2784A9}"/>
    <cellStyle name="40 % - Accent1 2 5 3 4 2" xfId="11505" xr:uid="{A43290B7-D8B2-4E62-A682-61DE3086A332}"/>
    <cellStyle name="40 % - Accent1 2 5 3 4 2 2" xfId="26259" xr:uid="{030F5FA8-7563-47C2-AA94-9089EDC7A430}"/>
    <cellStyle name="40 % - Accent1 2 5 3 4 2 3" xfId="41014" xr:uid="{596FB356-FABF-4E00-9907-A133DA422CFC}"/>
    <cellStyle name="40 % - Accent1 2 5 3 4 3" xfId="19935" xr:uid="{6320B5C5-A936-4ACE-A317-DB57EE5B9236}"/>
    <cellStyle name="40 % - Accent1 2 5 3 4 4" xfId="34690" xr:uid="{4F6DF6EA-9EF5-4065-A62D-14E238A26C1D}"/>
    <cellStyle name="40 % - Accent1 2 5 3 5" xfId="7284" xr:uid="{760C134F-91CA-48F9-A1F2-CA9BDEA67DB5}"/>
    <cellStyle name="40 % - Accent1 2 5 3 5 2" xfId="13612" xr:uid="{4AAE94F6-E313-47F4-B2FD-30EAC8EC9688}"/>
    <cellStyle name="40 % - Accent1 2 5 3 5 2 2" xfId="28366" xr:uid="{0A726E57-4A02-4433-9DCA-B83277CF1218}"/>
    <cellStyle name="40 % - Accent1 2 5 3 5 2 3" xfId="43121" xr:uid="{534B84DC-8A4C-42B2-9B54-5F7CD108D483}"/>
    <cellStyle name="40 % - Accent1 2 5 3 5 3" xfId="22042" xr:uid="{C386A5ED-3A89-4605-BECE-90C7EBB928AF}"/>
    <cellStyle name="40 % - Accent1 2 5 3 5 4" xfId="36797" xr:uid="{295715F4-1C61-462A-8000-9574531A26CC}"/>
    <cellStyle name="40 % - Accent1 2 5 3 6" xfId="9398" xr:uid="{8B34FBE9-4077-4752-AABC-E307C3FEAE95}"/>
    <cellStyle name="40 % - Accent1 2 5 3 6 2" xfId="24152" xr:uid="{39A7F602-DA6B-4BFB-8AA5-0D703219AED3}"/>
    <cellStyle name="40 % - Accent1 2 5 3 6 3" xfId="38907" xr:uid="{F66BABEE-02F7-45C1-8E8B-EC781D2327AD}"/>
    <cellStyle name="40 % - Accent1 2 5 3 7" xfId="3070" xr:uid="{EEEAC331-4AA6-4AD8-9786-F445C5005BBC}"/>
    <cellStyle name="40 % - Accent1 2 5 3 7 2" xfId="17828" xr:uid="{034726B6-7AF9-4894-9B1E-BA544E1DE470}"/>
    <cellStyle name="40 % - Accent1 2 5 3 7 3" xfId="32583" xr:uid="{95FF8ABF-1C0B-4BC1-9077-D4A463B69BA0}"/>
    <cellStyle name="40 % - Accent1 2 5 3 8" xfId="15721" xr:uid="{E07078CD-ED2A-4565-A859-5860EA5E3014}"/>
    <cellStyle name="40 % - Accent1 2 5 3 9" xfId="30476" xr:uid="{0469973F-D9E2-4B69-8C73-ED0A2F0F8845}"/>
    <cellStyle name="40 % - Accent1 2 5 4" xfId="308" xr:uid="{00000000-0005-0000-0000-000009030000}"/>
    <cellStyle name="40 % - Accent1 2 5 4 2" xfId="2367" xr:uid="{00000000-0005-0000-0000-00000A030000}"/>
    <cellStyle name="40 % - Accent1 2 5 4 2 2" xfId="6583" xr:uid="{281C8DC6-448E-49F8-98D9-BF1FC9B840D0}"/>
    <cellStyle name="40 % - Accent1 2 5 4 2 2 2" xfId="12911" xr:uid="{8F4A128E-DC70-4F0A-903A-9BC8CC31412C}"/>
    <cellStyle name="40 % - Accent1 2 5 4 2 2 2 2" xfId="27665" xr:uid="{79786ACC-1EB0-443C-8086-8305F06765B1}"/>
    <cellStyle name="40 % - Accent1 2 5 4 2 2 2 3" xfId="42420" xr:uid="{C04C0036-846C-4B07-B104-AA653D1A4D46}"/>
    <cellStyle name="40 % - Accent1 2 5 4 2 2 3" xfId="21341" xr:uid="{1469D09E-E15C-490C-AB4B-345CBD0E1BBB}"/>
    <cellStyle name="40 % - Accent1 2 5 4 2 2 4" xfId="36096" xr:uid="{36C9FEB9-BAF3-4080-BC28-17C6DDFFF8CD}"/>
    <cellStyle name="40 % - Accent1 2 5 4 2 3" xfId="8690" xr:uid="{D03C3C09-50AD-4889-94A6-6278A4C9E78D}"/>
    <cellStyle name="40 % - Accent1 2 5 4 2 3 2" xfId="15018" xr:uid="{18209C7F-B2D4-42B8-B0B4-045160AD59BF}"/>
    <cellStyle name="40 % - Accent1 2 5 4 2 3 2 2" xfId="29772" xr:uid="{C9ECE768-6418-4DE0-B9F2-92E160B24226}"/>
    <cellStyle name="40 % - Accent1 2 5 4 2 3 2 3" xfId="44527" xr:uid="{8673E7FB-D86E-4DDA-B38D-2F0F1C744A33}"/>
    <cellStyle name="40 % - Accent1 2 5 4 2 3 3" xfId="23448" xr:uid="{70BC1B40-F41B-413A-A22E-397DA8C778A4}"/>
    <cellStyle name="40 % - Accent1 2 5 4 2 3 4" xfId="38203" xr:uid="{BC628EB8-23F3-43FC-A191-848F4D9669EB}"/>
    <cellStyle name="40 % - Accent1 2 5 4 2 4" xfId="10804" xr:uid="{F7F7526E-5409-4D6F-BE65-748C5DAFCD2F}"/>
    <cellStyle name="40 % - Accent1 2 5 4 2 4 2" xfId="25558" xr:uid="{45312405-FC0E-48A4-B634-256130551C96}"/>
    <cellStyle name="40 % - Accent1 2 5 4 2 4 3" xfId="40313" xr:uid="{CCA425CE-5410-4442-B85A-C4F6A538F39C}"/>
    <cellStyle name="40 % - Accent1 2 5 4 2 5" xfId="4476" xr:uid="{13586A02-1CD6-431E-AFA0-CB5ED8F4A879}"/>
    <cellStyle name="40 % - Accent1 2 5 4 2 5 2" xfId="19234" xr:uid="{092F2976-2D0D-49C4-82C6-EB59EF813E26}"/>
    <cellStyle name="40 % - Accent1 2 5 4 2 5 3" xfId="33989" xr:uid="{AD27DB6C-0E73-4C6F-A462-7EF66DB0978F}"/>
    <cellStyle name="40 % - Accent1 2 5 4 2 6" xfId="17127" xr:uid="{7137CE11-3E39-4CF4-A189-314F42B474ED}"/>
    <cellStyle name="40 % - Accent1 2 5 4 2 7" xfId="31882" xr:uid="{A82406D7-7D10-4438-98F4-37C5A9409CB0}"/>
    <cellStyle name="40 % - Accent1 2 5 4 3" xfId="1665" xr:uid="{00000000-0005-0000-0000-00000B030000}"/>
    <cellStyle name="40 % - Accent1 2 5 4 3 2" xfId="5881" xr:uid="{196A0377-B2AC-4CF7-A487-AE81C57A7C31}"/>
    <cellStyle name="40 % - Accent1 2 5 4 3 2 2" xfId="12209" xr:uid="{F957AA35-1C97-4947-B3BE-2CBBC681DFAC}"/>
    <cellStyle name="40 % - Accent1 2 5 4 3 2 2 2" xfId="26963" xr:uid="{29AFE793-F306-4D1B-B460-3D7B6778012B}"/>
    <cellStyle name="40 % - Accent1 2 5 4 3 2 2 3" xfId="41718" xr:uid="{8D68BA99-A250-4C8D-A744-11B097811253}"/>
    <cellStyle name="40 % - Accent1 2 5 4 3 2 3" xfId="20639" xr:uid="{B328DD24-5BA9-46AC-822D-732F370C9F36}"/>
    <cellStyle name="40 % - Accent1 2 5 4 3 2 4" xfId="35394" xr:uid="{52097BBC-FEAD-491C-89B2-5C26E5685B99}"/>
    <cellStyle name="40 % - Accent1 2 5 4 3 3" xfId="7988" xr:uid="{5A7348E7-415B-499E-9E4B-947847629863}"/>
    <cellStyle name="40 % - Accent1 2 5 4 3 3 2" xfId="14316" xr:uid="{EB29EDF6-E3E3-4ED9-B06D-38FE537A093B}"/>
    <cellStyle name="40 % - Accent1 2 5 4 3 3 2 2" xfId="29070" xr:uid="{3C98819B-CAD2-4FDD-9187-EAAF31F69281}"/>
    <cellStyle name="40 % - Accent1 2 5 4 3 3 2 3" xfId="43825" xr:uid="{85157C21-E516-4D9B-A6C4-C3DEF7951BEC}"/>
    <cellStyle name="40 % - Accent1 2 5 4 3 3 3" xfId="22746" xr:uid="{7A5AA61F-23C8-453D-AD1B-CB3258D0FA05}"/>
    <cellStyle name="40 % - Accent1 2 5 4 3 3 4" xfId="37501" xr:uid="{513997FF-5267-4E42-9858-F023AC42BCC5}"/>
    <cellStyle name="40 % - Accent1 2 5 4 3 4" xfId="10102" xr:uid="{2302FB19-035D-4EA3-95DF-6D304ACDAE53}"/>
    <cellStyle name="40 % - Accent1 2 5 4 3 4 2" xfId="24856" xr:uid="{FDC9AF39-A0CB-44C5-80C8-310A65A99EE1}"/>
    <cellStyle name="40 % - Accent1 2 5 4 3 4 3" xfId="39611" xr:uid="{789176C4-0D2E-47D8-B317-5D021D35F5D5}"/>
    <cellStyle name="40 % - Accent1 2 5 4 3 5" xfId="3774" xr:uid="{CBE71AA1-4F82-4DB0-9885-58E7FD285594}"/>
    <cellStyle name="40 % - Accent1 2 5 4 3 5 2" xfId="18532" xr:uid="{A6E0CFB2-F9C6-40A9-A430-821824D8314B}"/>
    <cellStyle name="40 % - Accent1 2 5 4 3 5 3" xfId="33287" xr:uid="{D20EF742-EF1A-4174-89B0-B74AC94CAB2C}"/>
    <cellStyle name="40 % - Accent1 2 5 4 3 6" xfId="16425" xr:uid="{9D7DF39B-F702-4918-9FFE-B1A4C40EB9F1}"/>
    <cellStyle name="40 % - Accent1 2 5 4 3 7" xfId="31180" xr:uid="{6E8875EE-F76A-46DF-93CD-590810C535D2}"/>
    <cellStyle name="40 % - Accent1 2 5 4 4" xfId="5178" xr:uid="{878407DD-A703-4F84-AC07-8827A5982A7B}"/>
    <cellStyle name="40 % - Accent1 2 5 4 4 2" xfId="11506" xr:uid="{03CB333E-C190-4035-9AC6-B869AFB941C6}"/>
    <cellStyle name="40 % - Accent1 2 5 4 4 2 2" xfId="26260" xr:uid="{77820E00-B229-4F3E-80D6-D503ED5F5C06}"/>
    <cellStyle name="40 % - Accent1 2 5 4 4 2 3" xfId="41015" xr:uid="{1CFE1F2F-B2F4-4D53-B89B-A29C97CAA050}"/>
    <cellStyle name="40 % - Accent1 2 5 4 4 3" xfId="19936" xr:uid="{F5D3694A-B8E7-4C0D-9FB2-F7110FE01BA6}"/>
    <cellStyle name="40 % - Accent1 2 5 4 4 4" xfId="34691" xr:uid="{D6D25708-F490-43F0-B4AD-ABA3FA17511C}"/>
    <cellStyle name="40 % - Accent1 2 5 4 5" xfId="7285" xr:uid="{DAE55D79-A91E-46EA-9D03-776C11277CF1}"/>
    <cellStyle name="40 % - Accent1 2 5 4 5 2" xfId="13613" xr:uid="{F5ACB21A-382C-46D1-A0BB-8F2DAFFB7179}"/>
    <cellStyle name="40 % - Accent1 2 5 4 5 2 2" xfId="28367" xr:uid="{3AE8A686-EB8C-47B3-88BA-D9D019F224BE}"/>
    <cellStyle name="40 % - Accent1 2 5 4 5 2 3" xfId="43122" xr:uid="{417BC8C5-65B9-4F40-84BC-A1BE17B448E8}"/>
    <cellStyle name="40 % - Accent1 2 5 4 5 3" xfId="22043" xr:uid="{6E1F803B-D5FC-4B05-B8E7-5C9319D2DEA8}"/>
    <cellStyle name="40 % - Accent1 2 5 4 5 4" xfId="36798" xr:uid="{F826DE5A-15C2-4102-B41F-D22896216865}"/>
    <cellStyle name="40 % - Accent1 2 5 4 6" xfId="9399" xr:uid="{F9107DC1-CE33-4ACE-BAE7-9F9FB1B948D1}"/>
    <cellStyle name="40 % - Accent1 2 5 4 6 2" xfId="24153" xr:uid="{D3376958-3B46-4DAC-B609-6CCA2715D15D}"/>
    <cellStyle name="40 % - Accent1 2 5 4 6 3" xfId="38908" xr:uid="{A7A8DA25-1E32-41A9-95FF-B52977D10AC3}"/>
    <cellStyle name="40 % - Accent1 2 5 4 7" xfId="3071" xr:uid="{D3D3D27E-FCCA-4B63-93C7-E6019D02DD22}"/>
    <cellStyle name="40 % - Accent1 2 5 4 7 2" xfId="17829" xr:uid="{DFBDD4CE-9299-42AE-A533-68ED5B344804}"/>
    <cellStyle name="40 % - Accent1 2 5 4 7 3" xfId="32584" xr:uid="{F3FB067A-D5C1-4EEE-BD22-F387327B3780}"/>
    <cellStyle name="40 % - Accent1 2 5 4 8" xfId="15722" xr:uid="{81410CF3-7D2D-494C-A239-D677EE515AA6}"/>
    <cellStyle name="40 % - Accent1 2 5 4 9" xfId="30477" xr:uid="{990512BD-03FB-4CD7-814B-114F1C8258FE}"/>
    <cellStyle name="40 % - Accent1 2 5 5" xfId="309" xr:uid="{00000000-0005-0000-0000-00000C030000}"/>
    <cellStyle name="40 % - Accent1 2 5 5 2" xfId="2368" xr:uid="{00000000-0005-0000-0000-00000D030000}"/>
    <cellStyle name="40 % - Accent1 2 5 5 2 2" xfId="6584" xr:uid="{5E2A15E4-AC15-4139-BD07-569D4840B584}"/>
    <cellStyle name="40 % - Accent1 2 5 5 2 2 2" xfId="12912" xr:uid="{5A7C6039-9F4D-4E47-85FD-E1E7010B8631}"/>
    <cellStyle name="40 % - Accent1 2 5 5 2 2 2 2" xfId="27666" xr:uid="{31380FA2-D11D-4AE5-9504-7003372629CF}"/>
    <cellStyle name="40 % - Accent1 2 5 5 2 2 2 3" xfId="42421" xr:uid="{DA7421BA-E50B-4E03-920A-1B934E153879}"/>
    <cellStyle name="40 % - Accent1 2 5 5 2 2 3" xfId="21342" xr:uid="{529D671C-90E3-485B-A521-CE04C58D4856}"/>
    <cellStyle name="40 % - Accent1 2 5 5 2 2 4" xfId="36097" xr:uid="{E69501C7-A50C-497E-BEDF-2360C5AFA65A}"/>
    <cellStyle name="40 % - Accent1 2 5 5 2 3" xfId="8691" xr:uid="{33FBC448-41C4-468D-91CD-B6871161E5B2}"/>
    <cellStyle name="40 % - Accent1 2 5 5 2 3 2" xfId="15019" xr:uid="{85FECCB2-2969-4ECB-BAEE-2C070916F730}"/>
    <cellStyle name="40 % - Accent1 2 5 5 2 3 2 2" xfId="29773" xr:uid="{885E815C-F0A5-4210-81FC-6CB97DF1C95E}"/>
    <cellStyle name="40 % - Accent1 2 5 5 2 3 2 3" xfId="44528" xr:uid="{19BD86BD-2F2F-4DAB-AAA4-1CC60B84B092}"/>
    <cellStyle name="40 % - Accent1 2 5 5 2 3 3" xfId="23449" xr:uid="{7A2DF527-E5F5-40EB-A2EF-49A63A86F53B}"/>
    <cellStyle name="40 % - Accent1 2 5 5 2 3 4" xfId="38204" xr:uid="{0A2D4C3C-0217-4047-AAC1-69F22903A8A8}"/>
    <cellStyle name="40 % - Accent1 2 5 5 2 4" xfId="10805" xr:uid="{14A4B326-F533-48EA-9FEC-7F32CC43476A}"/>
    <cellStyle name="40 % - Accent1 2 5 5 2 4 2" xfId="25559" xr:uid="{F660E82C-BB2C-4849-8C69-1E3BA21CC82C}"/>
    <cellStyle name="40 % - Accent1 2 5 5 2 4 3" xfId="40314" xr:uid="{AB4C8760-6013-4894-8335-58762D94BF20}"/>
    <cellStyle name="40 % - Accent1 2 5 5 2 5" xfId="4477" xr:uid="{1B3FF0B0-A0C5-4839-864B-A8D94FDFB4A5}"/>
    <cellStyle name="40 % - Accent1 2 5 5 2 5 2" xfId="19235" xr:uid="{CFFEDAF6-E389-4072-9AB0-E02B6476E0E8}"/>
    <cellStyle name="40 % - Accent1 2 5 5 2 5 3" xfId="33990" xr:uid="{0A72621E-A855-4FD9-9E66-B9BF5E940296}"/>
    <cellStyle name="40 % - Accent1 2 5 5 2 6" xfId="17128" xr:uid="{0E1EFED7-65CA-4E17-9978-7F8D7E8EE703}"/>
    <cellStyle name="40 % - Accent1 2 5 5 2 7" xfId="31883" xr:uid="{C6A00C8B-778D-4847-9DA9-F1CD437F1AAB}"/>
    <cellStyle name="40 % - Accent1 2 5 5 3" xfId="1666" xr:uid="{00000000-0005-0000-0000-00000E030000}"/>
    <cellStyle name="40 % - Accent1 2 5 5 3 2" xfId="5882" xr:uid="{4C4B7E2C-95DC-4686-8D16-36C7DDE7EDF0}"/>
    <cellStyle name="40 % - Accent1 2 5 5 3 2 2" xfId="12210" xr:uid="{A719F767-67B0-4509-82EB-FB73963FFFFC}"/>
    <cellStyle name="40 % - Accent1 2 5 5 3 2 2 2" xfId="26964" xr:uid="{807EDCA5-BA67-46AA-919F-57353C3C2826}"/>
    <cellStyle name="40 % - Accent1 2 5 5 3 2 2 3" xfId="41719" xr:uid="{3956535A-FD5E-4762-838A-35F35417863E}"/>
    <cellStyle name="40 % - Accent1 2 5 5 3 2 3" xfId="20640" xr:uid="{9651A662-0036-4E92-96FE-3D651FD1C97E}"/>
    <cellStyle name="40 % - Accent1 2 5 5 3 2 4" xfId="35395" xr:uid="{3FED37D1-E933-4EF8-953D-C429AB068786}"/>
    <cellStyle name="40 % - Accent1 2 5 5 3 3" xfId="7989" xr:uid="{09A23966-3382-48E4-9CB0-60053104E667}"/>
    <cellStyle name="40 % - Accent1 2 5 5 3 3 2" xfId="14317" xr:uid="{6F257025-5562-4BC5-84DD-D342E7603AF2}"/>
    <cellStyle name="40 % - Accent1 2 5 5 3 3 2 2" xfId="29071" xr:uid="{4C40A83C-1F0D-4EF8-8210-883AFC8F64EE}"/>
    <cellStyle name="40 % - Accent1 2 5 5 3 3 2 3" xfId="43826" xr:uid="{530E297B-40CA-489A-8D4D-5841F83AD8C4}"/>
    <cellStyle name="40 % - Accent1 2 5 5 3 3 3" xfId="22747" xr:uid="{244FD5E3-9D32-4813-A19A-A93295B46B83}"/>
    <cellStyle name="40 % - Accent1 2 5 5 3 3 4" xfId="37502" xr:uid="{28EF65E3-4B63-4719-B3F8-921EA6F954CF}"/>
    <cellStyle name="40 % - Accent1 2 5 5 3 4" xfId="10103" xr:uid="{D962D911-3D92-41AB-A504-BCB6A89D89A3}"/>
    <cellStyle name="40 % - Accent1 2 5 5 3 4 2" xfId="24857" xr:uid="{EACE0CDC-CE47-4843-A611-A320724D9711}"/>
    <cellStyle name="40 % - Accent1 2 5 5 3 4 3" xfId="39612" xr:uid="{267F65B2-5584-43C4-8759-374530BA1961}"/>
    <cellStyle name="40 % - Accent1 2 5 5 3 5" xfId="3775" xr:uid="{CD57734D-A781-4763-8E61-1EF2733D932B}"/>
    <cellStyle name="40 % - Accent1 2 5 5 3 5 2" xfId="18533" xr:uid="{60C9F684-999D-4035-93B9-6D16E1C39C6E}"/>
    <cellStyle name="40 % - Accent1 2 5 5 3 5 3" xfId="33288" xr:uid="{D25FB179-1FAA-42DF-82A4-1A3B2D7A1633}"/>
    <cellStyle name="40 % - Accent1 2 5 5 3 6" xfId="16426" xr:uid="{5D65ABFD-72EE-430B-B59A-11977F486F6B}"/>
    <cellStyle name="40 % - Accent1 2 5 5 3 7" xfId="31181" xr:uid="{286606EE-C08D-46D0-B731-8700C0986E95}"/>
    <cellStyle name="40 % - Accent1 2 5 5 4" xfId="5179" xr:uid="{4BBB7E33-3D9B-430A-8067-FB34724ECE14}"/>
    <cellStyle name="40 % - Accent1 2 5 5 4 2" xfId="11507" xr:uid="{1FB594E8-8E0B-4015-A827-C3990FC5D8CB}"/>
    <cellStyle name="40 % - Accent1 2 5 5 4 2 2" xfId="26261" xr:uid="{DF9ECE00-08F0-4481-A96B-C4991F9DF902}"/>
    <cellStyle name="40 % - Accent1 2 5 5 4 2 3" xfId="41016" xr:uid="{BB1464AC-8899-4499-B13D-270FFAAC07C8}"/>
    <cellStyle name="40 % - Accent1 2 5 5 4 3" xfId="19937" xr:uid="{F3AFF17B-3ED9-4524-AAB9-AF9C25F7C6EE}"/>
    <cellStyle name="40 % - Accent1 2 5 5 4 4" xfId="34692" xr:uid="{EDF1073C-D42D-4E32-99B1-BF1EB8634891}"/>
    <cellStyle name="40 % - Accent1 2 5 5 5" xfId="7286" xr:uid="{5BB4DEBA-3854-4DDA-AD6F-9696012855C8}"/>
    <cellStyle name="40 % - Accent1 2 5 5 5 2" xfId="13614" xr:uid="{CBD467D9-508D-4520-8D75-87761C97423C}"/>
    <cellStyle name="40 % - Accent1 2 5 5 5 2 2" xfId="28368" xr:uid="{D904F2B5-3F7B-40B0-AD55-8D166B6D736D}"/>
    <cellStyle name="40 % - Accent1 2 5 5 5 2 3" xfId="43123" xr:uid="{7EFE4064-E504-4A8A-BFA5-0F7086A01F2A}"/>
    <cellStyle name="40 % - Accent1 2 5 5 5 3" xfId="22044" xr:uid="{3AF95024-4F5B-437E-9C97-1841E4A0F6F3}"/>
    <cellStyle name="40 % - Accent1 2 5 5 5 4" xfId="36799" xr:uid="{6AC3ACF0-BA0B-44B6-8C77-3DF2A37B7C80}"/>
    <cellStyle name="40 % - Accent1 2 5 5 6" xfId="9400" xr:uid="{5E44809F-419E-4B0B-AABD-3CE13B64C9F2}"/>
    <cellStyle name="40 % - Accent1 2 5 5 6 2" xfId="24154" xr:uid="{9CD3AA6A-3381-445D-9A41-709A922603E9}"/>
    <cellStyle name="40 % - Accent1 2 5 5 6 3" xfId="38909" xr:uid="{0B835143-7494-4296-8465-516C1DF78B30}"/>
    <cellStyle name="40 % - Accent1 2 5 5 7" xfId="3072" xr:uid="{34F5B507-52B7-474D-BF27-140811A4F987}"/>
    <cellStyle name="40 % - Accent1 2 5 5 7 2" xfId="17830" xr:uid="{0F7A50FC-C95D-48C5-9028-6A8B5CB734FB}"/>
    <cellStyle name="40 % - Accent1 2 5 5 7 3" xfId="32585" xr:uid="{F069D104-C092-4B2E-BD6F-DD8BF9D108D1}"/>
    <cellStyle name="40 % - Accent1 2 5 5 8" xfId="15723" xr:uid="{6F4E5EC8-5ABC-4730-8F59-3D0105E93FD6}"/>
    <cellStyle name="40 % - Accent1 2 5 5 9" xfId="30478" xr:uid="{ADAA569B-000B-4347-B341-5D00C4398752}"/>
    <cellStyle name="40 % - Accent1 2 5 6" xfId="310" xr:uid="{00000000-0005-0000-0000-00000F030000}"/>
    <cellStyle name="40 % - Accent1 2 5 6 2" xfId="2369" xr:uid="{00000000-0005-0000-0000-000010030000}"/>
    <cellStyle name="40 % - Accent1 2 5 6 2 2" xfId="6585" xr:uid="{7784D661-55F7-4BE7-A5CC-ADFE8BF21FFF}"/>
    <cellStyle name="40 % - Accent1 2 5 6 2 2 2" xfId="12913" xr:uid="{D3531D90-D037-4E0D-A592-4A0DE64306BB}"/>
    <cellStyle name="40 % - Accent1 2 5 6 2 2 2 2" xfId="27667" xr:uid="{AB2C41E7-0D83-4CBD-A373-10F3C03463C6}"/>
    <cellStyle name="40 % - Accent1 2 5 6 2 2 2 3" xfId="42422" xr:uid="{A28E0928-8D62-4D46-B72E-8E57C0F07125}"/>
    <cellStyle name="40 % - Accent1 2 5 6 2 2 3" xfId="21343" xr:uid="{2FA20623-E111-4AE1-AC5A-98EA64B9404D}"/>
    <cellStyle name="40 % - Accent1 2 5 6 2 2 4" xfId="36098" xr:uid="{66029260-46BE-4925-8728-BDD450304A59}"/>
    <cellStyle name="40 % - Accent1 2 5 6 2 3" xfId="8692" xr:uid="{98FD45D4-A611-49A5-B70C-5D4F7D264E20}"/>
    <cellStyle name="40 % - Accent1 2 5 6 2 3 2" xfId="15020" xr:uid="{CA42D0F5-EBC3-4E01-B5B0-717F235E5B15}"/>
    <cellStyle name="40 % - Accent1 2 5 6 2 3 2 2" xfId="29774" xr:uid="{7F23AD8A-C5B9-4D9D-B390-D6148C18690F}"/>
    <cellStyle name="40 % - Accent1 2 5 6 2 3 2 3" xfId="44529" xr:uid="{2FB3F6BF-9932-4853-8CFE-D670CF01219A}"/>
    <cellStyle name="40 % - Accent1 2 5 6 2 3 3" xfId="23450" xr:uid="{E003DE05-2AFA-4E4B-9B0D-CC5B44E1CC62}"/>
    <cellStyle name="40 % - Accent1 2 5 6 2 3 4" xfId="38205" xr:uid="{C07DB0E5-5A43-41DB-821F-9907B89E9FBF}"/>
    <cellStyle name="40 % - Accent1 2 5 6 2 4" xfId="10806" xr:uid="{04764C47-4143-47D2-BE75-862CEE16571F}"/>
    <cellStyle name="40 % - Accent1 2 5 6 2 4 2" xfId="25560" xr:uid="{1198A75D-3F2E-4B97-BA90-C2443DF35D5D}"/>
    <cellStyle name="40 % - Accent1 2 5 6 2 4 3" xfId="40315" xr:uid="{395AFCAB-E37D-4B10-BF77-74DCF8F71B4D}"/>
    <cellStyle name="40 % - Accent1 2 5 6 2 5" xfId="4478" xr:uid="{88FA5C3C-D126-424E-97AF-6373B4D222A6}"/>
    <cellStyle name="40 % - Accent1 2 5 6 2 5 2" xfId="19236" xr:uid="{8082A19D-80B4-4846-BB60-F9765130A353}"/>
    <cellStyle name="40 % - Accent1 2 5 6 2 5 3" xfId="33991" xr:uid="{F0E84653-7255-4812-A0BD-C54A3E1DCC8E}"/>
    <cellStyle name="40 % - Accent1 2 5 6 2 6" xfId="17129" xr:uid="{3DC73150-AA84-41A2-9AD5-95EC50A7A13B}"/>
    <cellStyle name="40 % - Accent1 2 5 6 2 7" xfId="31884" xr:uid="{DA856339-D2A5-45C8-9BFC-34568B0DF3B6}"/>
    <cellStyle name="40 % - Accent1 2 5 6 3" xfId="1667" xr:uid="{00000000-0005-0000-0000-000011030000}"/>
    <cellStyle name="40 % - Accent1 2 5 6 3 2" xfId="5883" xr:uid="{56707B8A-C03A-4389-A56A-F511341E7E59}"/>
    <cellStyle name="40 % - Accent1 2 5 6 3 2 2" xfId="12211" xr:uid="{7B5970CF-F941-4A7A-876B-C1A8E290081D}"/>
    <cellStyle name="40 % - Accent1 2 5 6 3 2 2 2" xfId="26965" xr:uid="{17E7682D-10C8-4810-8E79-7BEE9B1B6BB4}"/>
    <cellStyle name="40 % - Accent1 2 5 6 3 2 2 3" xfId="41720" xr:uid="{C4EDAA9C-18BD-40C2-85AB-6C9EFCC57FB5}"/>
    <cellStyle name="40 % - Accent1 2 5 6 3 2 3" xfId="20641" xr:uid="{CC999F57-0DF9-4045-AB18-03B31FCC483F}"/>
    <cellStyle name="40 % - Accent1 2 5 6 3 2 4" xfId="35396" xr:uid="{A01460C0-DA13-4F6E-A5D0-FE764AAE71DF}"/>
    <cellStyle name="40 % - Accent1 2 5 6 3 3" xfId="7990" xr:uid="{EA74C141-ACE2-464A-8047-F18417DF95C5}"/>
    <cellStyle name="40 % - Accent1 2 5 6 3 3 2" xfId="14318" xr:uid="{A0D496FD-4B73-4953-9742-F191BFCCFB41}"/>
    <cellStyle name="40 % - Accent1 2 5 6 3 3 2 2" xfId="29072" xr:uid="{F9C2E800-6D32-419E-929E-B10D535188AD}"/>
    <cellStyle name="40 % - Accent1 2 5 6 3 3 2 3" xfId="43827" xr:uid="{392E7E74-AF07-4C47-A1F3-2F150680E65F}"/>
    <cellStyle name="40 % - Accent1 2 5 6 3 3 3" xfId="22748" xr:uid="{9068E6A9-4AC7-42BC-9E0F-755AA600C608}"/>
    <cellStyle name="40 % - Accent1 2 5 6 3 3 4" xfId="37503" xr:uid="{903A11DE-3A39-4067-8391-1C50CEBF2983}"/>
    <cellStyle name="40 % - Accent1 2 5 6 3 4" xfId="10104" xr:uid="{5B1D933B-0F27-47D0-B7B2-1A08C1655ABB}"/>
    <cellStyle name="40 % - Accent1 2 5 6 3 4 2" xfId="24858" xr:uid="{2482C314-E346-4FE0-95A2-222D1172EE1D}"/>
    <cellStyle name="40 % - Accent1 2 5 6 3 4 3" xfId="39613" xr:uid="{67E97DC5-92C3-44E7-8E5A-4F40FAC21FED}"/>
    <cellStyle name="40 % - Accent1 2 5 6 3 5" xfId="3776" xr:uid="{BEE0CCFB-2983-4099-A375-4E3995D1472C}"/>
    <cellStyle name="40 % - Accent1 2 5 6 3 5 2" xfId="18534" xr:uid="{69FFDE79-26E1-4C2E-931A-15877034E41B}"/>
    <cellStyle name="40 % - Accent1 2 5 6 3 5 3" xfId="33289" xr:uid="{13884637-BAD9-46AB-BDA4-97550FFA8F32}"/>
    <cellStyle name="40 % - Accent1 2 5 6 3 6" xfId="16427" xr:uid="{7A109B0A-1462-4202-A8AB-D8747B0C57B6}"/>
    <cellStyle name="40 % - Accent1 2 5 6 3 7" xfId="31182" xr:uid="{FD9AC25F-6C46-423C-9D9F-3E5AE19EEA55}"/>
    <cellStyle name="40 % - Accent1 2 5 6 4" xfId="5180" xr:uid="{469B333A-B660-424C-8CA9-3DB578048B75}"/>
    <cellStyle name="40 % - Accent1 2 5 6 4 2" xfId="11508" xr:uid="{490491E1-3612-4F53-993B-1245611A3C3B}"/>
    <cellStyle name="40 % - Accent1 2 5 6 4 2 2" xfId="26262" xr:uid="{066E7E2D-CEB3-4F6C-863B-2AE077DDC107}"/>
    <cellStyle name="40 % - Accent1 2 5 6 4 2 3" xfId="41017" xr:uid="{C0DAAD9E-5283-4A3A-96DA-327C068D6F84}"/>
    <cellStyle name="40 % - Accent1 2 5 6 4 3" xfId="19938" xr:uid="{9364AF6C-CD15-433E-BEE1-CAEF4899C3B8}"/>
    <cellStyle name="40 % - Accent1 2 5 6 4 4" xfId="34693" xr:uid="{1BB45954-C67C-49CB-B4B5-51530D3AB048}"/>
    <cellStyle name="40 % - Accent1 2 5 6 5" xfId="7287" xr:uid="{A679130A-E9A8-4762-818F-2566C56D252A}"/>
    <cellStyle name="40 % - Accent1 2 5 6 5 2" xfId="13615" xr:uid="{BD8F7456-DADA-493E-8E6E-E26D1F93C94C}"/>
    <cellStyle name="40 % - Accent1 2 5 6 5 2 2" xfId="28369" xr:uid="{89D68780-B4DB-48A3-A707-E9DFECFAC525}"/>
    <cellStyle name="40 % - Accent1 2 5 6 5 2 3" xfId="43124" xr:uid="{17B04CC8-3D18-4666-8D3C-6A2C4DA09E47}"/>
    <cellStyle name="40 % - Accent1 2 5 6 5 3" xfId="22045" xr:uid="{C7CFF938-DD44-42EB-950F-B75319C86ED4}"/>
    <cellStyle name="40 % - Accent1 2 5 6 5 4" xfId="36800" xr:uid="{26332265-2F79-49E5-BFBF-3CE527ADE73E}"/>
    <cellStyle name="40 % - Accent1 2 5 6 6" xfId="9401" xr:uid="{130A2C3E-053C-4E6C-9C14-14B301514DE8}"/>
    <cellStyle name="40 % - Accent1 2 5 6 6 2" xfId="24155" xr:uid="{DB61DAB6-D7E3-469F-ADAD-28C317F7E397}"/>
    <cellStyle name="40 % - Accent1 2 5 6 6 3" xfId="38910" xr:uid="{714BD2C2-E130-41F1-9BA7-A7FF55E2867D}"/>
    <cellStyle name="40 % - Accent1 2 5 6 7" xfId="3073" xr:uid="{85917330-ADF0-45DF-893C-C363C16D6D75}"/>
    <cellStyle name="40 % - Accent1 2 5 6 7 2" xfId="17831" xr:uid="{E3416DAE-66BF-41DF-AC24-A6FEAFA94389}"/>
    <cellStyle name="40 % - Accent1 2 5 6 7 3" xfId="32586" xr:uid="{8124592E-B8B5-43EA-A174-7C6ACC7E97B5}"/>
    <cellStyle name="40 % - Accent1 2 5 6 8" xfId="15724" xr:uid="{6B1A7398-0A0C-49A6-859B-B2E357564CE8}"/>
    <cellStyle name="40 % - Accent1 2 5 6 9" xfId="30479" xr:uid="{8BEE41B2-F072-498D-AD09-BDE721D98EBE}"/>
    <cellStyle name="40 % - Accent1 2 5 7" xfId="2364" xr:uid="{00000000-0005-0000-0000-000012030000}"/>
    <cellStyle name="40 % - Accent1 2 5 7 2" xfId="6580" xr:uid="{6EE702A3-EC6D-48F8-989E-788B53B07844}"/>
    <cellStyle name="40 % - Accent1 2 5 7 2 2" xfId="12908" xr:uid="{D00B9FDD-56CE-4890-9208-CBE1A3F64BDC}"/>
    <cellStyle name="40 % - Accent1 2 5 7 2 2 2" xfId="27662" xr:uid="{03DF1B8C-7B0D-4A55-B7FD-5ED5DDEB65F7}"/>
    <cellStyle name="40 % - Accent1 2 5 7 2 2 3" xfId="42417" xr:uid="{0CED9C7F-6509-4801-A31F-909753E63E5A}"/>
    <cellStyle name="40 % - Accent1 2 5 7 2 3" xfId="21338" xr:uid="{C31B9813-5132-41E7-81B4-DC258A6683C6}"/>
    <cellStyle name="40 % - Accent1 2 5 7 2 4" xfId="36093" xr:uid="{373AB76F-57D0-4770-A959-57523C4A29E8}"/>
    <cellStyle name="40 % - Accent1 2 5 7 3" xfId="8687" xr:uid="{EB813946-B051-42CE-B9A4-60C064927EF5}"/>
    <cellStyle name="40 % - Accent1 2 5 7 3 2" xfId="15015" xr:uid="{A0EED85A-FA87-4A9B-A0A2-03C2D10E5745}"/>
    <cellStyle name="40 % - Accent1 2 5 7 3 2 2" xfId="29769" xr:uid="{9EE33AED-7621-427F-83C4-A786810FA54E}"/>
    <cellStyle name="40 % - Accent1 2 5 7 3 2 3" xfId="44524" xr:uid="{6FCEBA19-F029-4CFC-8B51-06AAE7E8B256}"/>
    <cellStyle name="40 % - Accent1 2 5 7 3 3" xfId="23445" xr:uid="{4C155B1E-1FFB-46D3-9AE6-F61DAD437E67}"/>
    <cellStyle name="40 % - Accent1 2 5 7 3 4" xfId="38200" xr:uid="{D4B05924-46BD-407B-A959-43F80BBE464F}"/>
    <cellStyle name="40 % - Accent1 2 5 7 4" xfId="10801" xr:uid="{586A1DAF-49AB-47C2-A8B0-21A0EBEAD93F}"/>
    <cellStyle name="40 % - Accent1 2 5 7 4 2" xfId="25555" xr:uid="{320AFFFA-D43D-45EA-9E90-6D1DE591DF50}"/>
    <cellStyle name="40 % - Accent1 2 5 7 4 3" xfId="40310" xr:uid="{736C824C-05C3-4D2B-9338-66514A315425}"/>
    <cellStyle name="40 % - Accent1 2 5 7 5" xfId="4473" xr:uid="{D475BEA3-B327-4492-B5D1-B61CBD31F97D}"/>
    <cellStyle name="40 % - Accent1 2 5 7 5 2" xfId="19231" xr:uid="{9FBFC5BB-24F7-418A-8F87-6937B0064B76}"/>
    <cellStyle name="40 % - Accent1 2 5 7 5 3" xfId="33986" xr:uid="{C913317D-13EA-4EAF-AD77-FCF339894B93}"/>
    <cellStyle name="40 % - Accent1 2 5 7 6" xfId="17124" xr:uid="{462AB535-158B-4B0A-A8C1-77F276EB7E88}"/>
    <cellStyle name="40 % - Accent1 2 5 7 7" xfId="31879" xr:uid="{2F72BFDD-FC02-4775-8B4E-F7E3F4CA574E}"/>
    <cellStyle name="40 % - Accent1 2 5 8" xfId="1662" xr:uid="{00000000-0005-0000-0000-000013030000}"/>
    <cellStyle name="40 % - Accent1 2 5 8 2" xfId="5878" xr:uid="{0C74DBA7-E1B1-434A-922C-5EE0B28BE7CF}"/>
    <cellStyle name="40 % - Accent1 2 5 8 2 2" xfId="12206" xr:uid="{26F53391-D4B1-4EB5-895B-DF60AA00A414}"/>
    <cellStyle name="40 % - Accent1 2 5 8 2 2 2" xfId="26960" xr:uid="{FE66B4B3-41F7-43C9-A01C-577BE2F75E05}"/>
    <cellStyle name="40 % - Accent1 2 5 8 2 2 3" xfId="41715" xr:uid="{458DDD17-614F-4843-95CB-E9EB106ACAF4}"/>
    <cellStyle name="40 % - Accent1 2 5 8 2 3" xfId="20636" xr:uid="{FDEEE061-AA95-4CC3-8A1D-9BA4ECD1335B}"/>
    <cellStyle name="40 % - Accent1 2 5 8 2 4" xfId="35391" xr:uid="{A098BAAF-CF19-4290-B113-666C98DD929B}"/>
    <cellStyle name="40 % - Accent1 2 5 8 3" xfId="7985" xr:uid="{48CE7E41-BA36-4EF5-91D7-7853C9B7E8AB}"/>
    <cellStyle name="40 % - Accent1 2 5 8 3 2" xfId="14313" xr:uid="{BAAFF3F6-E1E1-4A74-AA00-3CF36AB73840}"/>
    <cellStyle name="40 % - Accent1 2 5 8 3 2 2" xfId="29067" xr:uid="{17906B60-C586-42A2-A17C-7B70906F50EB}"/>
    <cellStyle name="40 % - Accent1 2 5 8 3 2 3" xfId="43822" xr:uid="{168FBB66-9470-426F-8CF6-2BEB7019786C}"/>
    <cellStyle name="40 % - Accent1 2 5 8 3 3" xfId="22743" xr:uid="{7B099E28-47D9-4294-AC3E-337FC178761E}"/>
    <cellStyle name="40 % - Accent1 2 5 8 3 4" xfId="37498" xr:uid="{D9084A7F-CE8D-4B34-A310-3F1FAF6A4282}"/>
    <cellStyle name="40 % - Accent1 2 5 8 4" xfId="10099" xr:uid="{46DEBD36-3267-410F-A18E-5E97DC73C075}"/>
    <cellStyle name="40 % - Accent1 2 5 8 4 2" xfId="24853" xr:uid="{245B5330-B14A-4478-8BB9-7129F2A9338B}"/>
    <cellStyle name="40 % - Accent1 2 5 8 4 3" xfId="39608" xr:uid="{FA32FA85-CF89-4AAF-AD15-0085E26FF09A}"/>
    <cellStyle name="40 % - Accent1 2 5 8 5" xfId="3771" xr:uid="{F77F3FC6-63CD-4C20-921E-D3085BB3C20A}"/>
    <cellStyle name="40 % - Accent1 2 5 8 5 2" xfId="18529" xr:uid="{0FEBECC1-323F-4CB8-95EA-54D5BE24FB1E}"/>
    <cellStyle name="40 % - Accent1 2 5 8 5 3" xfId="33284" xr:uid="{1CF239A4-E1C5-4100-9DBA-96E6C24CC052}"/>
    <cellStyle name="40 % - Accent1 2 5 8 6" xfId="16422" xr:uid="{E682C9D2-21FF-4AFC-997D-77587752BF33}"/>
    <cellStyle name="40 % - Accent1 2 5 8 7" xfId="31177" xr:uid="{2ADFCD82-3457-4878-AFE6-5BDC48D45919}"/>
    <cellStyle name="40 % - Accent1 2 5 9" xfId="5175" xr:uid="{ACA5635F-4C43-40B6-82B0-637CA0CBCB39}"/>
    <cellStyle name="40 % - Accent1 2 5 9 2" xfId="11503" xr:uid="{782F31E5-B591-4C44-8079-8FF48D24F975}"/>
    <cellStyle name="40 % - Accent1 2 5 9 2 2" xfId="26257" xr:uid="{028A959F-8F05-4672-9794-A64CB35F61AB}"/>
    <cellStyle name="40 % - Accent1 2 5 9 2 3" xfId="41012" xr:uid="{B44B42F0-FD7D-4E17-A069-517DCD13B6FE}"/>
    <cellStyle name="40 % - Accent1 2 5 9 3" xfId="19933" xr:uid="{8D8B7416-80E6-41DA-B84C-B1534DA4A480}"/>
    <cellStyle name="40 % - Accent1 2 5 9 4" xfId="34688" xr:uid="{CF065943-8238-49ED-A10B-DD600414FFE7}"/>
    <cellStyle name="40 % - Accent1 2 6" xfId="311" xr:uid="{00000000-0005-0000-0000-000014030000}"/>
    <cellStyle name="40 % - Accent1 2 6 2" xfId="2370" xr:uid="{00000000-0005-0000-0000-000015030000}"/>
    <cellStyle name="40 % - Accent1 2 6 2 2" xfId="6586" xr:uid="{35A38012-AC42-4684-A1A3-FC2194BB46D3}"/>
    <cellStyle name="40 % - Accent1 2 6 2 2 2" xfId="12914" xr:uid="{3055EC11-3770-4905-A770-90D568D31C7F}"/>
    <cellStyle name="40 % - Accent1 2 6 2 2 2 2" xfId="27668" xr:uid="{C5F06557-4686-4083-9C1F-A8428A701268}"/>
    <cellStyle name="40 % - Accent1 2 6 2 2 2 3" xfId="42423" xr:uid="{859BDAA4-DC50-490D-BC96-C7F6D13D3CC3}"/>
    <cellStyle name="40 % - Accent1 2 6 2 2 3" xfId="21344" xr:uid="{FB3D4F5A-91C4-423A-956A-F4DF1AC45A25}"/>
    <cellStyle name="40 % - Accent1 2 6 2 2 4" xfId="36099" xr:uid="{B291EF26-BFCD-4A41-866D-FAAABB9F718E}"/>
    <cellStyle name="40 % - Accent1 2 6 2 3" xfId="8693" xr:uid="{E4B2B0FE-BF7C-4E22-A779-C67338BC472E}"/>
    <cellStyle name="40 % - Accent1 2 6 2 3 2" xfId="15021" xr:uid="{23C92902-F476-4BFD-A9D1-00C6CE2B0263}"/>
    <cellStyle name="40 % - Accent1 2 6 2 3 2 2" xfId="29775" xr:uid="{EE7739BE-291C-44BE-918D-914E73E753CA}"/>
    <cellStyle name="40 % - Accent1 2 6 2 3 2 3" xfId="44530" xr:uid="{5A29554A-87C9-4427-BD34-497466C311EF}"/>
    <cellStyle name="40 % - Accent1 2 6 2 3 3" xfId="23451" xr:uid="{0BDAA4BD-2C37-44EE-9E82-79917A431B0B}"/>
    <cellStyle name="40 % - Accent1 2 6 2 3 4" xfId="38206" xr:uid="{C871B19F-534C-4E66-98A2-66B49D427DFD}"/>
    <cellStyle name="40 % - Accent1 2 6 2 4" xfId="10807" xr:uid="{C286B7D2-29AD-459C-AF44-AE1A20345BFA}"/>
    <cellStyle name="40 % - Accent1 2 6 2 4 2" xfId="25561" xr:uid="{2870748A-D9A3-4364-BB0F-1F4EB4B0E0E3}"/>
    <cellStyle name="40 % - Accent1 2 6 2 4 3" xfId="40316" xr:uid="{67282E26-1312-44DC-8F75-FE2B51A119FF}"/>
    <cellStyle name="40 % - Accent1 2 6 2 5" xfId="4479" xr:uid="{FC6C9975-D758-42B3-9FE1-547E57176925}"/>
    <cellStyle name="40 % - Accent1 2 6 2 5 2" xfId="19237" xr:uid="{4C0B9696-79F3-4C5B-9255-0FEF39D6F0FB}"/>
    <cellStyle name="40 % - Accent1 2 6 2 5 3" xfId="33992" xr:uid="{85803BE3-69CD-4698-A33F-9F0D9C5D8166}"/>
    <cellStyle name="40 % - Accent1 2 6 2 6" xfId="17130" xr:uid="{6CB2879F-B748-48DF-9737-2E1CFB173FC8}"/>
    <cellStyle name="40 % - Accent1 2 6 2 7" xfId="31885" xr:uid="{C02CE29B-D36B-4F51-B266-90CF69D3FA78}"/>
    <cellStyle name="40 % - Accent1 2 6 3" xfId="1668" xr:uid="{00000000-0005-0000-0000-000016030000}"/>
    <cellStyle name="40 % - Accent1 2 6 3 2" xfId="5884" xr:uid="{5B5AB79B-44E0-4FA8-AB27-34C105BADC94}"/>
    <cellStyle name="40 % - Accent1 2 6 3 2 2" xfId="12212" xr:uid="{DD92284C-9363-4502-86AF-EA0AB0E8DD09}"/>
    <cellStyle name="40 % - Accent1 2 6 3 2 2 2" xfId="26966" xr:uid="{6374467B-B146-4067-A763-196A58553381}"/>
    <cellStyle name="40 % - Accent1 2 6 3 2 2 3" xfId="41721" xr:uid="{E81041A4-CE22-4C11-A9BD-8CA6B74713A0}"/>
    <cellStyle name="40 % - Accent1 2 6 3 2 3" xfId="20642" xr:uid="{E1712FCB-FDA8-4FA6-85AB-D94FD5FC8F2C}"/>
    <cellStyle name="40 % - Accent1 2 6 3 2 4" xfId="35397" xr:uid="{8BED07CA-A1D4-4B16-9D42-1DEF484EFB67}"/>
    <cellStyle name="40 % - Accent1 2 6 3 3" xfId="7991" xr:uid="{96C257C9-D81F-4624-906A-ECF67CB615E1}"/>
    <cellStyle name="40 % - Accent1 2 6 3 3 2" xfId="14319" xr:uid="{B4E1E4BC-132C-414A-B559-5494AA0EFE47}"/>
    <cellStyle name="40 % - Accent1 2 6 3 3 2 2" xfId="29073" xr:uid="{D5169B50-552C-4AC6-9961-A098CD1A96B1}"/>
    <cellStyle name="40 % - Accent1 2 6 3 3 2 3" xfId="43828" xr:uid="{01CEAA1F-92BB-4FE8-BEF0-0B6C39C69523}"/>
    <cellStyle name="40 % - Accent1 2 6 3 3 3" xfId="22749" xr:uid="{7FBC2949-60B9-42A1-BA6B-6112CB34C27F}"/>
    <cellStyle name="40 % - Accent1 2 6 3 3 4" xfId="37504" xr:uid="{12159080-B171-4BC2-A52A-ACC87C0CD39C}"/>
    <cellStyle name="40 % - Accent1 2 6 3 4" xfId="10105" xr:uid="{84D224AB-F40A-4A50-8DE4-D8FAC9DE256E}"/>
    <cellStyle name="40 % - Accent1 2 6 3 4 2" xfId="24859" xr:uid="{6C3CCAD6-0248-491B-810D-F48B5268D9FA}"/>
    <cellStyle name="40 % - Accent1 2 6 3 4 3" xfId="39614" xr:uid="{F4BEF99F-E077-4665-B672-24509F824EF5}"/>
    <cellStyle name="40 % - Accent1 2 6 3 5" xfId="3777" xr:uid="{91FD94B9-30A9-432C-A3A1-6094E45DD491}"/>
    <cellStyle name="40 % - Accent1 2 6 3 5 2" xfId="18535" xr:uid="{9E2154CC-BCB7-4D0E-986A-2DA4F8D2E01E}"/>
    <cellStyle name="40 % - Accent1 2 6 3 5 3" xfId="33290" xr:uid="{573E4512-16AC-46FC-9A4E-C2DD2DBBE597}"/>
    <cellStyle name="40 % - Accent1 2 6 3 6" xfId="16428" xr:uid="{53ABCF40-80BB-4B42-940C-4469BC81BD57}"/>
    <cellStyle name="40 % - Accent1 2 6 3 7" xfId="31183" xr:uid="{C1024CE2-1F6F-4748-BAE2-030E8C6FC9E2}"/>
    <cellStyle name="40 % - Accent1 2 6 4" xfId="5181" xr:uid="{95E9497F-6D5F-4CED-A766-5933FFBDFE52}"/>
    <cellStyle name="40 % - Accent1 2 6 4 2" xfId="11509" xr:uid="{9A28B5C4-C132-49FF-9802-844599FCB66C}"/>
    <cellStyle name="40 % - Accent1 2 6 4 2 2" xfId="26263" xr:uid="{62A81809-25B9-48F0-A4FA-E4C15303C1C6}"/>
    <cellStyle name="40 % - Accent1 2 6 4 2 3" xfId="41018" xr:uid="{C968FC8A-E405-4E6F-9300-0B9ABD3F0A4C}"/>
    <cellStyle name="40 % - Accent1 2 6 4 3" xfId="19939" xr:uid="{598313E1-7677-426E-8D68-350E6B56D09C}"/>
    <cellStyle name="40 % - Accent1 2 6 4 4" xfId="34694" xr:uid="{BF35D493-0CAD-4F3B-B774-15095167E72A}"/>
    <cellStyle name="40 % - Accent1 2 6 5" xfId="7288" xr:uid="{14DE0FD0-FB0C-4BE8-8EA2-6F55B0122720}"/>
    <cellStyle name="40 % - Accent1 2 6 5 2" xfId="13616" xr:uid="{6A992152-9CC0-4E7F-8556-B46747EB09D5}"/>
    <cellStyle name="40 % - Accent1 2 6 5 2 2" xfId="28370" xr:uid="{84A6D286-9590-4E0F-8E1E-119A0AB1D554}"/>
    <cellStyle name="40 % - Accent1 2 6 5 2 3" xfId="43125" xr:uid="{AE4A526F-D67B-4E29-BA57-134B573BC77C}"/>
    <cellStyle name="40 % - Accent1 2 6 5 3" xfId="22046" xr:uid="{66613BAB-01A5-4BEB-8FA4-44C398A2D5B4}"/>
    <cellStyle name="40 % - Accent1 2 6 5 4" xfId="36801" xr:uid="{F977EFCC-98B9-4427-9FAC-8CF36367B9D3}"/>
    <cellStyle name="40 % - Accent1 2 6 6" xfId="9402" xr:uid="{D925D063-D29B-4A8C-BC05-BF4C6BC8247F}"/>
    <cellStyle name="40 % - Accent1 2 6 6 2" xfId="24156" xr:uid="{E591FAB2-2A65-46A2-8109-6AF72CEED21A}"/>
    <cellStyle name="40 % - Accent1 2 6 6 3" xfId="38911" xr:uid="{5A22DEAB-54C4-40D9-9D62-204BC8394EBA}"/>
    <cellStyle name="40 % - Accent1 2 6 7" xfId="3074" xr:uid="{1AA4B0E1-8E6D-49F8-AB63-75AC15979150}"/>
    <cellStyle name="40 % - Accent1 2 6 7 2" xfId="17832" xr:uid="{8148CA03-25C3-4366-A02C-5C28E7F9BDA0}"/>
    <cellStyle name="40 % - Accent1 2 6 7 3" xfId="32587" xr:uid="{001684AB-9614-4C2B-BB62-BEB0E55F66EB}"/>
    <cellStyle name="40 % - Accent1 2 6 8" xfId="15725" xr:uid="{0F0468D4-F264-4F6B-92F8-108D40E3C6CE}"/>
    <cellStyle name="40 % - Accent1 2 6 9" xfId="30480" xr:uid="{6704907C-495A-4779-8CB0-DDC77FDC0A57}"/>
    <cellStyle name="40 % - Accent1 2 7" xfId="312" xr:uid="{00000000-0005-0000-0000-000017030000}"/>
    <cellStyle name="40 % - Accent1 2 7 2" xfId="2371" xr:uid="{00000000-0005-0000-0000-000018030000}"/>
    <cellStyle name="40 % - Accent1 2 7 2 2" xfId="6587" xr:uid="{F38BC5E0-DA3B-4055-ABF0-F141EF5738C6}"/>
    <cellStyle name="40 % - Accent1 2 7 2 2 2" xfId="12915" xr:uid="{5894053F-0EED-4F3A-B881-57F812B1A89E}"/>
    <cellStyle name="40 % - Accent1 2 7 2 2 2 2" xfId="27669" xr:uid="{C2B134BB-E6B5-4A15-8762-873DDF9148B4}"/>
    <cellStyle name="40 % - Accent1 2 7 2 2 2 3" xfId="42424" xr:uid="{A269D486-E4E9-49DA-B7BD-D5E27EDD43BD}"/>
    <cellStyle name="40 % - Accent1 2 7 2 2 3" xfId="21345" xr:uid="{41912AD7-6690-4E70-B69C-97DFDBF48A7D}"/>
    <cellStyle name="40 % - Accent1 2 7 2 2 4" xfId="36100" xr:uid="{475665EE-10FF-420E-BEAE-FD9688ED40EF}"/>
    <cellStyle name="40 % - Accent1 2 7 2 3" xfId="8694" xr:uid="{6EFF04CA-03DC-4CFF-86C6-F02B27C3CE2C}"/>
    <cellStyle name="40 % - Accent1 2 7 2 3 2" xfId="15022" xr:uid="{F05E00D5-DEE7-4BB7-8191-A6342FD804F3}"/>
    <cellStyle name="40 % - Accent1 2 7 2 3 2 2" xfId="29776" xr:uid="{6741966B-018F-4FA8-AA4E-F8059CF2DF9C}"/>
    <cellStyle name="40 % - Accent1 2 7 2 3 2 3" xfId="44531" xr:uid="{AC7EBC62-5586-4A9B-B919-C302CD1CFADA}"/>
    <cellStyle name="40 % - Accent1 2 7 2 3 3" xfId="23452" xr:uid="{767E2CA7-5833-42B5-AABC-06A412DB997D}"/>
    <cellStyle name="40 % - Accent1 2 7 2 3 4" xfId="38207" xr:uid="{B8FBDD0B-C234-43A3-BC8F-885B5972AC3E}"/>
    <cellStyle name="40 % - Accent1 2 7 2 4" xfId="10808" xr:uid="{DECE3036-EF20-49DC-9711-2FDD397BEA42}"/>
    <cellStyle name="40 % - Accent1 2 7 2 4 2" xfId="25562" xr:uid="{15645F3E-C004-449B-97B0-9A3806C8E2E6}"/>
    <cellStyle name="40 % - Accent1 2 7 2 4 3" xfId="40317" xr:uid="{BCA8128E-9234-4235-A6F6-6FBEB5542C27}"/>
    <cellStyle name="40 % - Accent1 2 7 2 5" xfId="4480" xr:uid="{6C2621C8-EC5D-40C3-8319-D7A7C7FBE9AC}"/>
    <cellStyle name="40 % - Accent1 2 7 2 5 2" xfId="19238" xr:uid="{7840F3C5-0372-45EB-8916-AE15F514AEBB}"/>
    <cellStyle name="40 % - Accent1 2 7 2 5 3" xfId="33993" xr:uid="{59F26E5A-1A7C-4BDB-BE99-4967A133D3A9}"/>
    <cellStyle name="40 % - Accent1 2 7 2 6" xfId="17131" xr:uid="{8F2DA232-1AAC-42F4-A040-B7ECD8A60BC4}"/>
    <cellStyle name="40 % - Accent1 2 7 2 7" xfId="31886" xr:uid="{400018FC-FE51-49A1-91C6-FF41025F58C6}"/>
    <cellStyle name="40 % - Accent1 2 7 3" xfId="1669" xr:uid="{00000000-0005-0000-0000-000019030000}"/>
    <cellStyle name="40 % - Accent1 2 7 3 2" xfId="5885" xr:uid="{94BAEE70-4646-4CF0-979B-EA563BC49428}"/>
    <cellStyle name="40 % - Accent1 2 7 3 2 2" xfId="12213" xr:uid="{59C06455-5DFA-40EA-9D21-CCD41540E307}"/>
    <cellStyle name="40 % - Accent1 2 7 3 2 2 2" xfId="26967" xr:uid="{04491082-6DDF-4848-973C-9A08258A32FF}"/>
    <cellStyle name="40 % - Accent1 2 7 3 2 2 3" xfId="41722" xr:uid="{3932B095-67B0-4F73-84CC-7CCDDA0641D4}"/>
    <cellStyle name="40 % - Accent1 2 7 3 2 3" xfId="20643" xr:uid="{95C9F30C-20EB-4C1D-A8DB-5FA43554E368}"/>
    <cellStyle name="40 % - Accent1 2 7 3 2 4" xfId="35398" xr:uid="{5FF46E81-95F0-4384-9296-A265F6A1F80C}"/>
    <cellStyle name="40 % - Accent1 2 7 3 3" xfId="7992" xr:uid="{864D8159-46A0-4F0F-9D25-5F7210A9070D}"/>
    <cellStyle name="40 % - Accent1 2 7 3 3 2" xfId="14320" xr:uid="{627BD076-EB36-4230-AAB9-4B8D0BE88F6D}"/>
    <cellStyle name="40 % - Accent1 2 7 3 3 2 2" xfId="29074" xr:uid="{2182CD8E-CA7A-4C24-A0A7-10BFFFE39547}"/>
    <cellStyle name="40 % - Accent1 2 7 3 3 2 3" xfId="43829" xr:uid="{A0412BA8-EB14-4FD7-9EAB-FD72799908A9}"/>
    <cellStyle name="40 % - Accent1 2 7 3 3 3" xfId="22750" xr:uid="{3C612718-8AFA-466E-A0FD-3E245EEC076A}"/>
    <cellStyle name="40 % - Accent1 2 7 3 3 4" xfId="37505" xr:uid="{2618ABBD-D709-41E0-A30A-51DC8B749382}"/>
    <cellStyle name="40 % - Accent1 2 7 3 4" xfId="10106" xr:uid="{9298C8B1-5D73-40DC-8DA2-5D49CF54A733}"/>
    <cellStyle name="40 % - Accent1 2 7 3 4 2" xfId="24860" xr:uid="{3CC4B056-67FF-4DD7-B971-F219C2911A2C}"/>
    <cellStyle name="40 % - Accent1 2 7 3 4 3" xfId="39615" xr:uid="{79294CC4-B5CA-41DA-981F-51690D0D453E}"/>
    <cellStyle name="40 % - Accent1 2 7 3 5" xfId="3778" xr:uid="{719DB916-1926-4121-9174-F6C575A5731D}"/>
    <cellStyle name="40 % - Accent1 2 7 3 5 2" xfId="18536" xr:uid="{034F7AF5-BAA7-45C3-8370-19D99A0441AE}"/>
    <cellStyle name="40 % - Accent1 2 7 3 5 3" xfId="33291" xr:uid="{3F65A164-A113-4F30-B4B9-963DB5912552}"/>
    <cellStyle name="40 % - Accent1 2 7 3 6" xfId="16429" xr:uid="{2D713D3C-61F2-40D8-8329-133CF22DF973}"/>
    <cellStyle name="40 % - Accent1 2 7 3 7" xfId="31184" xr:uid="{EFD291B1-FA80-40F2-8F76-17E2902631B3}"/>
    <cellStyle name="40 % - Accent1 2 7 4" xfId="5182" xr:uid="{163D72D1-110D-4FBF-8671-EC6732B0B60C}"/>
    <cellStyle name="40 % - Accent1 2 7 4 2" xfId="11510" xr:uid="{8DE0F8CE-F417-41DD-9F2B-4EF71D8B2BE1}"/>
    <cellStyle name="40 % - Accent1 2 7 4 2 2" xfId="26264" xr:uid="{8141F8DF-E0A3-4758-A027-D953ECEAD07A}"/>
    <cellStyle name="40 % - Accent1 2 7 4 2 3" xfId="41019" xr:uid="{E992E776-DAE2-4EE0-95CF-481425962B2F}"/>
    <cellStyle name="40 % - Accent1 2 7 4 3" xfId="19940" xr:uid="{9DF0A7C7-141D-403A-9A13-C100B58DCEC0}"/>
    <cellStyle name="40 % - Accent1 2 7 4 4" xfId="34695" xr:uid="{03128AB3-E952-4016-AAE5-509EDD35F1FE}"/>
    <cellStyle name="40 % - Accent1 2 7 5" xfId="7289" xr:uid="{FF5B3856-B2D7-41E6-93E2-CFADD9823898}"/>
    <cellStyle name="40 % - Accent1 2 7 5 2" xfId="13617" xr:uid="{835BB50B-14A8-4C49-A338-5100FCA31944}"/>
    <cellStyle name="40 % - Accent1 2 7 5 2 2" xfId="28371" xr:uid="{D87C57EB-0F5D-496C-8082-9EEB45FF840C}"/>
    <cellStyle name="40 % - Accent1 2 7 5 2 3" xfId="43126" xr:uid="{C74AEFB9-78D2-4D08-A39D-1377C54896C2}"/>
    <cellStyle name="40 % - Accent1 2 7 5 3" xfId="22047" xr:uid="{F30BB4D8-E982-45E8-8A90-10AAFD9B0DB6}"/>
    <cellStyle name="40 % - Accent1 2 7 5 4" xfId="36802" xr:uid="{6FC2A6F8-0D67-49D1-96AE-42AEA2E34BBE}"/>
    <cellStyle name="40 % - Accent1 2 7 6" xfId="9403" xr:uid="{49528EFB-0147-4C82-A3C6-D852BCD15D58}"/>
    <cellStyle name="40 % - Accent1 2 7 6 2" xfId="24157" xr:uid="{88674D40-4D5E-42DB-B91C-C81B73D721BB}"/>
    <cellStyle name="40 % - Accent1 2 7 6 3" xfId="38912" xr:uid="{4E20154D-1882-45E0-9BD9-CBB05DDF7BE8}"/>
    <cellStyle name="40 % - Accent1 2 7 7" xfId="3075" xr:uid="{E0300DC0-5288-4A97-94B4-D7A741ADB702}"/>
    <cellStyle name="40 % - Accent1 2 7 7 2" xfId="17833" xr:uid="{2072425A-BE92-43FF-A8C7-74AC6ABF3A74}"/>
    <cellStyle name="40 % - Accent1 2 7 7 3" xfId="32588" xr:uid="{63F8B6DF-A253-4C8E-927B-E6E914F831AC}"/>
    <cellStyle name="40 % - Accent1 2 7 8" xfId="15726" xr:uid="{41B6F11A-CA43-4D48-86E9-01B8A0C10C13}"/>
    <cellStyle name="40 % - Accent1 2 7 9" xfId="30481" xr:uid="{42786148-F217-40D6-8DC7-E22BAD41C28E}"/>
    <cellStyle name="40 % - Accent1 2 8" xfId="313" xr:uid="{00000000-0005-0000-0000-00001A030000}"/>
    <cellStyle name="40 % - Accent1 2 8 2" xfId="2372" xr:uid="{00000000-0005-0000-0000-00001B030000}"/>
    <cellStyle name="40 % - Accent1 2 8 2 2" xfId="6588" xr:uid="{CF70F14C-1AE5-4F24-A86B-0C967DA7BF8D}"/>
    <cellStyle name="40 % - Accent1 2 8 2 2 2" xfId="12916" xr:uid="{41CB7A19-BDC9-4633-AD58-CC739575A3EE}"/>
    <cellStyle name="40 % - Accent1 2 8 2 2 2 2" xfId="27670" xr:uid="{BB7DF1EA-62C2-4F24-8F1F-6F7A92E582DE}"/>
    <cellStyle name="40 % - Accent1 2 8 2 2 2 3" xfId="42425" xr:uid="{4A335069-F6CA-402D-8059-FC1F0A183E23}"/>
    <cellStyle name="40 % - Accent1 2 8 2 2 3" xfId="21346" xr:uid="{5F9BC189-3E75-486C-AA1A-1D80BEAEA3E1}"/>
    <cellStyle name="40 % - Accent1 2 8 2 2 4" xfId="36101" xr:uid="{DBC3C9B3-8189-4CDF-9197-D3F32A215F7A}"/>
    <cellStyle name="40 % - Accent1 2 8 2 3" xfId="8695" xr:uid="{18039DBA-B770-4DEF-99C4-87B767C94042}"/>
    <cellStyle name="40 % - Accent1 2 8 2 3 2" xfId="15023" xr:uid="{3646B43F-859B-445A-A3AF-566737ECA0E7}"/>
    <cellStyle name="40 % - Accent1 2 8 2 3 2 2" xfId="29777" xr:uid="{512F8FC5-592A-424D-B09E-E4A50AA0FBD3}"/>
    <cellStyle name="40 % - Accent1 2 8 2 3 2 3" xfId="44532" xr:uid="{71E38A5F-CAC6-4DF0-8536-2BF90BF63A56}"/>
    <cellStyle name="40 % - Accent1 2 8 2 3 3" xfId="23453" xr:uid="{2DD2701B-4452-4E37-AE15-44D4E77D2013}"/>
    <cellStyle name="40 % - Accent1 2 8 2 3 4" xfId="38208" xr:uid="{9165C97A-2788-4A4F-B9A2-AF84455D403E}"/>
    <cellStyle name="40 % - Accent1 2 8 2 4" xfId="10809" xr:uid="{E858C6BB-549C-4394-A184-3927DADF1448}"/>
    <cellStyle name="40 % - Accent1 2 8 2 4 2" xfId="25563" xr:uid="{F67B0EE6-E1BF-4756-9F83-A3D3EAE416B1}"/>
    <cellStyle name="40 % - Accent1 2 8 2 4 3" xfId="40318" xr:uid="{E9CC0F2E-D64F-4C51-AAF7-C1BEC6AF4ED9}"/>
    <cellStyle name="40 % - Accent1 2 8 2 5" xfId="4481" xr:uid="{56C57BCD-3F23-4B62-99C3-FBCCA92F4F65}"/>
    <cellStyle name="40 % - Accent1 2 8 2 5 2" xfId="19239" xr:uid="{142FB5A1-B6CC-4B06-B87D-7713300B5361}"/>
    <cellStyle name="40 % - Accent1 2 8 2 5 3" xfId="33994" xr:uid="{99597007-82CB-4AD9-975F-55C948718D51}"/>
    <cellStyle name="40 % - Accent1 2 8 2 6" xfId="17132" xr:uid="{695DE9FD-13D5-4DC0-897D-1030E027C721}"/>
    <cellStyle name="40 % - Accent1 2 8 2 7" xfId="31887" xr:uid="{8365BFB6-EE3D-424C-9FFC-5EA7448C1ADE}"/>
    <cellStyle name="40 % - Accent1 2 8 3" xfId="1670" xr:uid="{00000000-0005-0000-0000-00001C030000}"/>
    <cellStyle name="40 % - Accent1 2 8 3 2" xfId="5886" xr:uid="{6932CAC3-F663-4F76-A96E-4D2E9DCE59C1}"/>
    <cellStyle name="40 % - Accent1 2 8 3 2 2" xfId="12214" xr:uid="{3D47CC6F-83E9-4ABF-B2FF-34A04E2762E7}"/>
    <cellStyle name="40 % - Accent1 2 8 3 2 2 2" xfId="26968" xr:uid="{FEC39C75-225C-45AD-ADE9-3907033D6F57}"/>
    <cellStyle name="40 % - Accent1 2 8 3 2 2 3" xfId="41723" xr:uid="{9442FF55-85BA-4594-924A-1731DE1631D6}"/>
    <cellStyle name="40 % - Accent1 2 8 3 2 3" xfId="20644" xr:uid="{BA3FA1E1-DE54-4BBF-8ABD-AF3F6D0EBECE}"/>
    <cellStyle name="40 % - Accent1 2 8 3 2 4" xfId="35399" xr:uid="{9E1D88AD-FF33-494C-8011-A4F0FC5564D2}"/>
    <cellStyle name="40 % - Accent1 2 8 3 3" xfId="7993" xr:uid="{5DE6A4A9-3305-402B-9C91-23781B3F5C00}"/>
    <cellStyle name="40 % - Accent1 2 8 3 3 2" xfId="14321" xr:uid="{2632C088-0F26-472D-9BA8-8EE49161F981}"/>
    <cellStyle name="40 % - Accent1 2 8 3 3 2 2" xfId="29075" xr:uid="{921D378C-A938-46FE-8520-56BB79D54BE5}"/>
    <cellStyle name="40 % - Accent1 2 8 3 3 2 3" xfId="43830" xr:uid="{DA1D4F72-C97D-4600-BFB8-F55A98860E67}"/>
    <cellStyle name="40 % - Accent1 2 8 3 3 3" xfId="22751" xr:uid="{FABAF27B-BA6D-4533-8644-3EFBA34B344F}"/>
    <cellStyle name="40 % - Accent1 2 8 3 3 4" xfId="37506" xr:uid="{4C20C3FD-DCE0-46C3-B65F-E54185350349}"/>
    <cellStyle name="40 % - Accent1 2 8 3 4" xfId="10107" xr:uid="{CA7A3721-256F-4983-A56A-BFB82BF89733}"/>
    <cellStyle name="40 % - Accent1 2 8 3 4 2" xfId="24861" xr:uid="{BA35DE5A-717B-41D1-A6EA-13C5B1FCF9BE}"/>
    <cellStyle name="40 % - Accent1 2 8 3 4 3" xfId="39616" xr:uid="{C581F43C-AB13-4D21-A90B-61058F672DC3}"/>
    <cellStyle name="40 % - Accent1 2 8 3 5" xfId="3779" xr:uid="{95AAA129-EAAB-4505-BE98-EC13D82780A5}"/>
    <cellStyle name="40 % - Accent1 2 8 3 5 2" xfId="18537" xr:uid="{A45BAE8E-7276-4489-86AA-B4123F693953}"/>
    <cellStyle name="40 % - Accent1 2 8 3 5 3" xfId="33292" xr:uid="{603D55AA-633F-4915-9930-3532539C62E6}"/>
    <cellStyle name="40 % - Accent1 2 8 3 6" xfId="16430" xr:uid="{7A37BBCD-C409-424A-B4EC-E7097254EFA0}"/>
    <cellStyle name="40 % - Accent1 2 8 3 7" xfId="31185" xr:uid="{F5FFF5F5-7768-4578-86B4-CD45F8EB86BF}"/>
    <cellStyle name="40 % - Accent1 2 8 4" xfId="5183" xr:uid="{F3C33F40-A3AE-43DA-A772-E0B3D5EB0605}"/>
    <cellStyle name="40 % - Accent1 2 8 4 2" xfId="11511" xr:uid="{C3BB61F5-B313-4FDE-884F-B239D0FB877A}"/>
    <cellStyle name="40 % - Accent1 2 8 4 2 2" xfId="26265" xr:uid="{E6327F2C-8B0B-4F21-9527-ABCBD78C679D}"/>
    <cellStyle name="40 % - Accent1 2 8 4 2 3" xfId="41020" xr:uid="{F63B4025-525E-49FB-98A5-F3BF5737E695}"/>
    <cellStyle name="40 % - Accent1 2 8 4 3" xfId="19941" xr:uid="{FE7E09BB-925C-4A7C-A83A-73AA6A115A9D}"/>
    <cellStyle name="40 % - Accent1 2 8 4 4" xfId="34696" xr:uid="{CC122058-1F8C-4B6B-9A49-7FDD28D15748}"/>
    <cellStyle name="40 % - Accent1 2 8 5" xfId="7290" xr:uid="{1000EA7F-84A0-4C6A-98FB-30C0CD18BDDB}"/>
    <cellStyle name="40 % - Accent1 2 8 5 2" xfId="13618" xr:uid="{D75273C2-4B23-4C2B-B7D4-887C3C9C1653}"/>
    <cellStyle name="40 % - Accent1 2 8 5 2 2" xfId="28372" xr:uid="{BD71A237-C7EB-4515-B650-1D29F585D357}"/>
    <cellStyle name="40 % - Accent1 2 8 5 2 3" xfId="43127" xr:uid="{EF9085DE-798D-450D-BB65-2C5969B7ACA3}"/>
    <cellStyle name="40 % - Accent1 2 8 5 3" xfId="22048" xr:uid="{393FCD4C-3940-4C32-9712-A925BE614E47}"/>
    <cellStyle name="40 % - Accent1 2 8 5 4" xfId="36803" xr:uid="{EFB166D7-BBD3-4035-A810-F13505440B12}"/>
    <cellStyle name="40 % - Accent1 2 8 6" xfId="9404" xr:uid="{6F780BB1-365F-4AFA-A323-257EE0959434}"/>
    <cellStyle name="40 % - Accent1 2 8 6 2" xfId="24158" xr:uid="{C9A7E1E0-F46D-4352-8006-3C0B233C4AC3}"/>
    <cellStyle name="40 % - Accent1 2 8 6 3" xfId="38913" xr:uid="{5B1EEFE8-F6BA-49B5-88D4-5D8D533BC0A8}"/>
    <cellStyle name="40 % - Accent1 2 8 7" xfId="3076" xr:uid="{CC2FD8C0-4141-44A0-87AC-B63DE7AC2DA6}"/>
    <cellStyle name="40 % - Accent1 2 8 7 2" xfId="17834" xr:uid="{AD2573D5-9BAB-4411-803E-3D9348D6FA5E}"/>
    <cellStyle name="40 % - Accent1 2 8 7 3" xfId="32589" xr:uid="{7E0D10EA-D575-4A74-B4AE-B71FAC5CFB91}"/>
    <cellStyle name="40 % - Accent1 2 8 8" xfId="15727" xr:uid="{932A5E2C-CC44-4F7B-8409-42F1BF576757}"/>
    <cellStyle name="40 % - Accent1 2 8 9" xfId="30482" xr:uid="{90BF3D11-28DB-4346-8382-8C6EDCCAA51F}"/>
    <cellStyle name="40 % - Accent1 2 9" xfId="314" xr:uid="{00000000-0005-0000-0000-00001D030000}"/>
    <cellStyle name="40 % - Accent1 2 9 2" xfId="2373" xr:uid="{00000000-0005-0000-0000-00001E030000}"/>
    <cellStyle name="40 % - Accent1 2 9 2 2" xfId="6589" xr:uid="{535D344D-A6F3-4ED9-8FAC-C5D652300827}"/>
    <cellStyle name="40 % - Accent1 2 9 2 2 2" xfId="12917" xr:uid="{7E039EAA-86C9-4B70-A7BB-7405667D436B}"/>
    <cellStyle name="40 % - Accent1 2 9 2 2 2 2" xfId="27671" xr:uid="{05EBBBE6-9904-42B7-8B8B-251D8E4DDED3}"/>
    <cellStyle name="40 % - Accent1 2 9 2 2 2 3" xfId="42426" xr:uid="{815293A6-59D7-41FB-8035-D425E52BCF25}"/>
    <cellStyle name="40 % - Accent1 2 9 2 2 3" xfId="21347" xr:uid="{7C86A0C6-5B4F-4B99-A485-ACC11EA3D257}"/>
    <cellStyle name="40 % - Accent1 2 9 2 2 4" xfId="36102" xr:uid="{749F7129-D283-4094-97D7-8F5342F84AC4}"/>
    <cellStyle name="40 % - Accent1 2 9 2 3" xfId="8696" xr:uid="{0766F17E-3AF4-4AD8-B926-BC2085F9F4BC}"/>
    <cellStyle name="40 % - Accent1 2 9 2 3 2" xfId="15024" xr:uid="{7F5D2A44-2960-4E26-9F45-09CABAF885EA}"/>
    <cellStyle name="40 % - Accent1 2 9 2 3 2 2" xfId="29778" xr:uid="{43EFC308-74E0-4C1F-A272-3692C81F7EC9}"/>
    <cellStyle name="40 % - Accent1 2 9 2 3 2 3" xfId="44533" xr:uid="{93AC7F84-E044-43A7-9294-4975492F49DC}"/>
    <cellStyle name="40 % - Accent1 2 9 2 3 3" xfId="23454" xr:uid="{CB953B20-EF25-47E1-B974-FA12DD6358C1}"/>
    <cellStyle name="40 % - Accent1 2 9 2 3 4" xfId="38209" xr:uid="{ABF891BE-4EC1-4B44-B98F-FE81EFF44BD4}"/>
    <cellStyle name="40 % - Accent1 2 9 2 4" xfId="10810" xr:uid="{407358C3-F849-4FF5-A60A-7CE542FDBEF4}"/>
    <cellStyle name="40 % - Accent1 2 9 2 4 2" xfId="25564" xr:uid="{3D7952CB-E001-47A9-889D-FFB32C0F99B8}"/>
    <cellStyle name="40 % - Accent1 2 9 2 4 3" xfId="40319" xr:uid="{C765872A-898F-42C9-AF8A-583AF5A26418}"/>
    <cellStyle name="40 % - Accent1 2 9 2 5" xfId="4482" xr:uid="{CDF65CFF-F1D6-4E3B-8002-BAC9C78E15B9}"/>
    <cellStyle name="40 % - Accent1 2 9 2 5 2" xfId="19240" xr:uid="{7E024FE6-77AF-473B-AF3E-1CFC55FC2F63}"/>
    <cellStyle name="40 % - Accent1 2 9 2 5 3" xfId="33995" xr:uid="{8A15AC21-2650-4220-8E41-C66A1F3EF5EF}"/>
    <cellStyle name="40 % - Accent1 2 9 2 6" xfId="17133" xr:uid="{0559E634-F5D7-4BC8-8B17-33256DC21182}"/>
    <cellStyle name="40 % - Accent1 2 9 2 7" xfId="31888" xr:uid="{90800B7E-7CD1-4439-8447-CB20862D47D0}"/>
    <cellStyle name="40 % - Accent1 2 9 3" xfId="1671" xr:uid="{00000000-0005-0000-0000-00001F030000}"/>
    <cellStyle name="40 % - Accent1 2 9 3 2" xfId="5887" xr:uid="{062580C9-43D0-49E9-B1E5-3E07EF69D942}"/>
    <cellStyle name="40 % - Accent1 2 9 3 2 2" xfId="12215" xr:uid="{AFDE8F82-9C31-484A-94C1-DDB9B54D4CF2}"/>
    <cellStyle name="40 % - Accent1 2 9 3 2 2 2" xfId="26969" xr:uid="{B765252F-789A-437A-8194-8974998EAEAF}"/>
    <cellStyle name="40 % - Accent1 2 9 3 2 2 3" xfId="41724" xr:uid="{34C67F94-1274-442E-8190-8EDA105BE6F7}"/>
    <cellStyle name="40 % - Accent1 2 9 3 2 3" xfId="20645" xr:uid="{924AA510-98C5-403D-AB89-AD9A012C4FD3}"/>
    <cellStyle name="40 % - Accent1 2 9 3 2 4" xfId="35400" xr:uid="{8C3AEA5E-3E4C-4C58-B5BB-493CE6FEE12A}"/>
    <cellStyle name="40 % - Accent1 2 9 3 3" xfId="7994" xr:uid="{25A0BAB7-5FE5-4A94-9500-FF29092F4041}"/>
    <cellStyle name="40 % - Accent1 2 9 3 3 2" xfId="14322" xr:uid="{F800826D-1870-4778-A1C2-A4488E18F308}"/>
    <cellStyle name="40 % - Accent1 2 9 3 3 2 2" xfId="29076" xr:uid="{EA49F8A6-1356-4371-8F21-D3C15F7A3E15}"/>
    <cellStyle name="40 % - Accent1 2 9 3 3 2 3" xfId="43831" xr:uid="{537103E3-31BF-40D9-9F16-4F60696FE1CD}"/>
    <cellStyle name="40 % - Accent1 2 9 3 3 3" xfId="22752" xr:uid="{34981DF8-FF46-42ED-ABF0-35EC06F0F757}"/>
    <cellStyle name="40 % - Accent1 2 9 3 3 4" xfId="37507" xr:uid="{7C428BCE-FF75-4DA1-8B93-69C1BD1AD920}"/>
    <cellStyle name="40 % - Accent1 2 9 3 4" xfId="10108" xr:uid="{9A0CB5E2-BFFA-4249-A495-FC4E04758120}"/>
    <cellStyle name="40 % - Accent1 2 9 3 4 2" xfId="24862" xr:uid="{AD58E295-AFC3-4821-9A7E-2889AF661107}"/>
    <cellStyle name="40 % - Accent1 2 9 3 4 3" xfId="39617" xr:uid="{128A8935-1C1B-4021-8556-B18FB1A311FC}"/>
    <cellStyle name="40 % - Accent1 2 9 3 5" xfId="3780" xr:uid="{4AC4055A-325A-475B-8F55-84431BA9C732}"/>
    <cellStyle name="40 % - Accent1 2 9 3 5 2" xfId="18538" xr:uid="{51EEB050-B95C-43E2-A8C3-E56FF74C0621}"/>
    <cellStyle name="40 % - Accent1 2 9 3 5 3" xfId="33293" xr:uid="{21B454F0-3222-4F8E-B37B-8059256D123A}"/>
    <cellStyle name="40 % - Accent1 2 9 3 6" xfId="16431" xr:uid="{5C54C400-210E-4C98-A437-A911FFDACE58}"/>
    <cellStyle name="40 % - Accent1 2 9 3 7" xfId="31186" xr:uid="{40B898E1-CA50-49BD-BE64-D557772F8539}"/>
    <cellStyle name="40 % - Accent1 2 9 4" xfId="5184" xr:uid="{71165EFC-6984-4F3F-883B-25B4DED88DB1}"/>
    <cellStyle name="40 % - Accent1 2 9 4 2" xfId="11512" xr:uid="{FB3B6700-E75F-4D11-9F51-A0A96606B394}"/>
    <cellStyle name="40 % - Accent1 2 9 4 2 2" xfId="26266" xr:uid="{071A5A36-E5CA-436D-B54B-B7326810EFC8}"/>
    <cellStyle name="40 % - Accent1 2 9 4 2 3" xfId="41021" xr:uid="{A9F1C1D0-B3C8-4469-B222-69B33B735085}"/>
    <cellStyle name="40 % - Accent1 2 9 4 3" xfId="19942" xr:uid="{23469F6D-26CE-4498-BB91-37E1AE3CD847}"/>
    <cellStyle name="40 % - Accent1 2 9 4 4" xfId="34697" xr:uid="{23E6C6F5-98CA-4890-9DE4-44FD66DE64AE}"/>
    <cellStyle name="40 % - Accent1 2 9 5" xfId="7291" xr:uid="{6ACCBF26-25A1-4D46-B858-217400A09923}"/>
    <cellStyle name="40 % - Accent1 2 9 5 2" xfId="13619" xr:uid="{091B1B93-7B94-4EB9-BC40-1B3DAFA70215}"/>
    <cellStyle name="40 % - Accent1 2 9 5 2 2" xfId="28373" xr:uid="{E488E53F-E9B1-44F2-AA42-5A593E9C788E}"/>
    <cellStyle name="40 % - Accent1 2 9 5 2 3" xfId="43128" xr:uid="{60BF02E5-C098-408B-BBBC-A7EF56937BE7}"/>
    <cellStyle name="40 % - Accent1 2 9 5 3" xfId="22049" xr:uid="{F8AF5409-73CA-49AD-BB75-20C8D4DD0252}"/>
    <cellStyle name="40 % - Accent1 2 9 5 4" xfId="36804" xr:uid="{4D63AD6B-5164-4B1C-89A5-8318D77329F3}"/>
    <cellStyle name="40 % - Accent1 2 9 6" xfId="9405" xr:uid="{D2C44428-EED6-44C3-A1CA-96FDF07C7B0A}"/>
    <cellStyle name="40 % - Accent1 2 9 6 2" xfId="24159" xr:uid="{DBC6B2A1-B615-4DEB-92AB-2EAA724F9EF0}"/>
    <cellStyle name="40 % - Accent1 2 9 6 3" xfId="38914" xr:uid="{31087884-2343-48EE-8E60-1628E85A23C7}"/>
    <cellStyle name="40 % - Accent1 2 9 7" xfId="3077" xr:uid="{B84E1CB5-4562-4740-B461-8212C20CE80F}"/>
    <cellStyle name="40 % - Accent1 2 9 7 2" xfId="17835" xr:uid="{C1DB4233-C929-43BB-B1C4-0899C1895AB7}"/>
    <cellStyle name="40 % - Accent1 2 9 7 3" xfId="32590" xr:uid="{E27BC78E-771F-4286-95F5-E2256451348B}"/>
    <cellStyle name="40 % - Accent1 2 9 8" xfId="15728" xr:uid="{A18B7038-078C-4BA7-BE7A-23F14602720E}"/>
    <cellStyle name="40 % - Accent1 2 9 9" xfId="30483" xr:uid="{6D75114C-3E92-4CC3-A139-232D821AB212}"/>
    <cellStyle name="40 % - Accent1 2_20180507-BPEMS tableau de suivi ETP AVRIL test V2" xfId="315" xr:uid="{00000000-0005-0000-0000-000020030000}"/>
    <cellStyle name="40 % - Accent1 3" xfId="316" xr:uid="{00000000-0005-0000-0000-000021030000}"/>
    <cellStyle name="40 % - Accent1 3 10" xfId="7292" xr:uid="{67C2857C-68DE-4E4A-800E-2EB3AA8F9332}"/>
    <cellStyle name="40 % - Accent1 3 10 2" xfId="13620" xr:uid="{E06E79A0-E22C-47D2-BF42-CC6E75D77773}"/>
    <cellStyle name="40 % - Accent1 3 10 2 2" xfId="28374" xr:uid="{280FCB8D-B4AE-4849-A550-FEE1A890946F}"/>
    <cellStyle name="40 % - Accent1 3 10 2 3" xfId="43129" xr:uid="{7A89A91C-953C-4086-91CC-F052F0CDD99F}"/>
    <cellStyle name="40 % - Accent1 3 10 3" xfId="22050" xr:uid="{E10E0390-05F6-43D6-9549-932BD94DF64C}"/>
    <cellStyle name="40 % - Accent1 3 10 4" xfId="36805" xr:uid="{D7C17146-E9DB-4E69-9906-D7BC28361DA9}"/>
    <cellStyle name="40 % - Accent1 3 11" xfId="9406" xr:uid="{4DBA524F-0E1C-4A47-9BDF-FF32C94FD3B8}"/>
    <cellStyle name="40 % - Accent1 3 11 2" xfId="24160" xr:uid="{F9B80097-99B3-48CB-BBED-886AB996DEF1}"/>
    <cellStyle name="40 % - Accent1 3 11 3" xfId="38915" xr:uid="{37291FE0-FAC1-40F6-A768-900551C93BA7}"/>
    <cellStyle name="40 % - Accent1 3 12" xfId="3078" xr:uid="{827B872F-9981-4F52-8939-F0326E5FF696}"/>
    <cellStyle name="40 % - Accent1 3 12 2" xfId="17836" xr:uid="{E18A1BA0-4BC8-48A8-82FE-BFD680CDC296}"/>
    <cellStyle name="40 % - Accent1 3 12 3" xfId="32591" xr:uid="{B978FF2A-5923-4577-8211-85812B24572E}"/>
    <cellStyle name="40 % - Accent1 3 13" xfId="15729" xr:uid="{6C30B109-C3C3-430A-BC8B-76CFBA96DE48}"/>
    <cellStyle name="40 % - Accent1 3 14" xfId="30484" xr:uid="{427A6259-121C-4423-8CC4-BE90D7F82F96}"/>
    <cellStyle name="40 % - Accent1 3 2" xfId="317" xr:uid="{00000000-0005-0000-0000-000022030000}"/>
    <cellStyle name="40 % - Accent1 3 2 2" xfId="2375" xr:uid="{00000000-0005-0000-0000-000023030000}"/>
    <cellStyle name="40 % - Accent1 3 2 2 2" xfId="6591" xr:uid="{C3D32C73-8D8F-48EE-BB89-D43E5CF754E7}"/>
    <cellStyle name="40 % - Accent1 3 2 2 2 2" xfId="12919" xr:uid="{BDB6FFA7-7B92-443C-A473-C0DA16F31BC6}"/>
    <cellStyle name="40 % - Accent1 3 2 2 2 2 2" xfId="27673" xr:uid="{3999EB06-BD15-48A0-A022-95517AB86BAC}"/>
    <cellStyle name="40 % - Accent1 3 2 2 2 2 3" xfId="42428" xr:uid="{8B89F151-6639-4111-83C5-F5E146F7CBD7}"/>
    <cellStyle name="40 % - Accent1 3 2 2 2 3" xfId="21349" xr:uid="{3F1F33B6-5328-42A8-BB13-79763CA6AA7C}"/>
    <cellStyle name="40 % - Accent1 3 2 2 2 4" xfId="36104" xr:uid="{9DC0FF9D-6308-48B4-82A1-B0993085C1C2}"/>
    <cellStyle name="40 % - Accent1 3 2 2 3" xfId="8698" xr:uid="{3FECF1E7-2608-405E-88F1-E1633865D21F}"/>
    <cellStyle name="40 % - Accent1 3 2 2 3 2" xfId="15026" xr:uid="{DDEC1BA9-2945-47C0-8035-3E7479670CCC}"/>
    <cellStyle name="40 % - Accent1 3 2 2 3 2 2" xfId="29780" xr:uid="{D6E0D716-F0FE-4523-8B24-C409BC2AA164}"/>
    <cellStyle name="40 % - Accent1 3 2 2 3 2 3" xfId="44535" xr:uid="{3AB527D2-16B8-4B51-9911-776776DBC13A}"/>
    <cellStyle name="40 % - Accent1 3 2 2 3 3" xfId="23456" xr:uid="{D426925B-F6CA-4260-A0D2-DA20CE64BDE6}"/>
    <cellStyle name="40 % - Accent1 3 2 2 3 4" xfId="38211" xr:uid="{17F74E21-531E-4FF0-A67E-B7A46CFF2479}"/>
    <cellStyle name="40 % - Accent1 3 2 2 4" xfId="10812" xr:uid="{B68641F8-9A53-4331-A896-9BF1D9CDC647}"/>
    <cellStyle name="40 % - Accent1 3 2 2 4 2" xfId="25566" xr:uid="{D624BA80-AD6B-4E79-A551-6623625F264F}"/>
    <cellStyle name="40 % - Accent1 3 2 2 4 3" xfId="40321" xr:uid="{27454D9A-8E96-4EF4-8560-7C6ACE43039C}"/>
    <cellStyle name="40 % - Accent1 3 2 2 5" xfId="4484" xr:uid="{9B716054-6BA9-4B67-B7D5-C63C8D2BBB4A}"/>
    <cellStyle name="40 % - Accent1 3 2 2 5 2" xfId="19242" xr:uid="{491EFBD3-73D6-464F-B998-B4152902A1D6}"/>
    <cellStyle name="40 % - Accent1 3 2 2 5 3" xfId="33997" xr:uid="{5EE0ED1D-BBED-4612-8772-3FE031BE08E5}"/>
    <cellStyle name="40 % - Accent1 3 2 2 6" xfId="17135" xr:uid="{E2E59783-FD92-4A59-BF7E-2C9C3CA1FBCF}"/>
    <cellStyle name="40 % - Accent1 3 2 2 7" xfId="31890" xr:uid="{0D2B52A8-9551-48D8-A62D-A4E3FFC5B776}"/>
    <cellStyle name="40 % - Accent1 3 2 3" xfId="1673" xr:uid="{00000000-0005-0000-0000-000024030000}"/>
    <cellStyle name="40 % - Accent1 3 2 3 2" xfId="5889" xr:uid="{1BEF303D-BBC7-4C4E-9C4A-40A7B3FD72C5}"/>
    <cellStyle name="40 % - Accent1 3 2 3 2 2" xfId="12217" xr:uid="{15A17550-9D7F-4192-B737-CC0D32EAB3A0}"/>
    <cellStyle name="40 % - Accent1 3 2 3 2 2 2" xfId="26971" xr:uid="{F0E0ECE6-E020-4434-9A7D-01D1E7F191F3}"/>
    <cellStyle name="40 % - Accent1 3 2 3 2 2 3" xfId="41726" xr:uid="{28F1280A-504F-4707-819F-334426BB06AC}"/>
    <cellStyle name="40 % - Accent1 3 2 3 2 3" xfId="20647" xr:uid="{FEF89D73-7E3C-4E31-9CB6-1F9B1E731211}"/>
    <cellStyle name="40 % - Accent1 3 2 3 2 4" xfId="35402" xr:uid="{9B4FAF1F-CE2B-42AD-BAC1-DF0C8117543B}"/>
    <cellStyle name="40 % - Accent1 3 2 3 3" xfId="7996" xr:uid="{C1530A6D-9DF6-436A-B5CB-FB00DC0092C0}"/>
    <cellStyle name="40 % - Accent1 3 2 3 3 2" xfId="14324" xr:uid="{E6721BF1-28EE-452A-8F17-E2DB54989F25}"/>
    <cellStyle name="40 % - Accent1 3 2 3 3 2 2" xfId="29078" xr:uid="{846A98BC-EB23-4639-B6B0-74D95CD0B891}"/>
    <cellStyle name="40 % - Accent1 3 2 3 3 2 3" xfId="43833" xr:uid="{823CC374-721A-4C7A-BC63-CF2640B90C3F}"/>
    <cellStyle name="40 % - Accent1 3 2 3 3 3" xfId="22754" xr:uid="{E7098FDB-9729-4EE4-BBDF-990C7BA02848}"/>
    <cellStyle name="40 % - Accent1 3 2 3 3 4" xfId="37509" xr:uid="{4B39E8A7-4517-42D8-B3F6-B67F2556A9EC}"/>
    <cellStyle name="40 % - Accent1 3 2 3 4" xfId="10110" xr:uid="{BE0D7A1D-DB16-4286-B625-43C8D9F862A4}"/>
    <cellStyle name="40 % - Accent1 3 2 3 4 2" xfId="24864" xr:uid="{752E954D-A2E8-43F7-9E98-54276CACA11B}"/>
    <cellStyle name="40 % - Accent1 3 2 3 4 3" xfId="39619" xr:uid="{FF99FD9A-5E07-4A50-9434-0FDCBE3B8303}"/>
    <cellStyle name="40 % - Accent1 3 2 3 5" xfId="3782" xr:uid="{9394016C-919A-455E-A749-638138EB67F1}"/>
    <cellStyle name="40 % - Accent1 3 2 3 5 2" xfId="18540" xr:uid="{3A383C2A-3EEC-409E-A119-DC39B9890CF4}"/>
    <cellStyle name="40 % - Accent1 3 2 3 5 3" xfId="33295" xr:uid="{6273A499-A214-4016-8997-1B3BC7EADA96}"/>
    <cellStyle name="40 % - Accent1 3 2 3 6" xfId="16433" xr:uid="{A5CE8D34-CA36-4A41-8FCB-FF471F5581B9}"/>
    <cellStyle name="40 % - Accent1 3 2 3 7" xfId="31188" xr:uid="{DAC8894F-FC55-4D11-A261-BA0E93BBDE7F}"/>
    <cellStyle name="40 % - Accent1 3 2 4" xfId="5186" xr:uid="{1BDBC23E-6C3F-4203-922F-B814DAA27828}"/>
    <cellStyle name="40 % - Accent1 3 2 4 2" xfId="11514" xr:uid="{5B3C7FF2-4583-4BF9-8B10-9F0005F93D59}"/>
    <cellStyle name="40 % - Accent1 3 2 4 2 2" xfId="26268" xr:uid="{F6B3638F-28BF-4DDB-9106-7F1E4BD653E4}"/>
    <cellStyle name="40 % - Accent1 3 2 4 2 3" xfId="41023" xr:uid="{1574B25E-308F-4DC3-BE44-DB0A7634532D}"/>
    <cellStyle name="40 % - Accent1 3 2 4 3" xfId="19944" xr:uid="{C0B6A1D4-8798-4DB2-9F60-D651C570B8F9}"/>
    <cellStyle name="40 % - Accent1 3 2 4 4" xfId="34699" xr:uid="{F15B1B33-76CF-4D85-A8DF-09A7E9AC1D58}"/>
    <cellStyle name="40 % - Accent1 3 2 5" xfId="7293" xr:uid="{A7010E6B-DA27-4602-B691-F173D402419D}"/>
    <cellStyle name="40 % - Accent1 3 2 5 2" xfId="13621" xr:uid="{C3F1DEB6-DE33-453D-B372-A5CE4AE28454}"/>
    <cellStyle name="40 % - Accent1 3 2 5 2 2" xfId="28375" xr:uid="{06E15480-1BA1-4CD7-8716-8EF99245785E}"/>
    <cellStyle name="40 % - Accent1 3 2 5 2 3" xfId="43130" xr:uid="{592F3E3C-3F9E-431F-A95A-D93F8B303318}"/>
    <cellStyle name="40 % - Accent1 3 2 5 3" xfId="22051" xr:uid="{149EDBC6-0507-4014-AC73-52F7C39D9C80}"/>
    <cellStyle name="40 % - Accent1 3 2 5 4" xfId="36806" xr:uid="{34704858-C72D-4345-BFA9-5D404C5A055D}"/>
    <cellStyle name="40 % - Accent1 3 2 6" xfId="9407" xr:uid="{2986BB73-D2CF-44B1-A3C3-178208182E28}"/>
    <cellStyle name="40 % - Accent1 3 2 6 2" xfId="24161" xr:uid="{39CFEF0A-8094-4DA8-9946-6816FFC6B4B0}"/>
    <cellStyle name="40 % - Accent1 3 2 6 3" xfId="38916" xr:uid="{DFF211DA-A174-4353-8BBD-DCEC3F5F9368}"/>
    <cellStyle name="40 % - Accent1 3 2 7" xfId="3079" xr:uid="{59BCE566-D2A9-4D24-BFA9-9F584475E705}"/>
    <cellStyle name="40 % - Accent1 3 2 7 2" xfId="17837" xr:uid="{B4BBB9EC-EE89-47E2-A975-A2A91F932F3F}"/>
    <cellStyle name="40 % - Accent1 3 2 7 3" xfId="32592" xr:uid="{2F322468-EA23-4463-8473-FE90A87A6A3D}"/>
    <cellStyle name="40 % - Accent1 3 2 8" xfId="15730" xr:uid="{9D4ABDE9-3AD0-40E7-9F24-577A6E991CAB}"/>
    <cellStyle name="40 % - Accent1 3 2 9" xfId="30485" xr:uid="{C4DE6A5E-1B9B-4BC8-A9E7-032DFAF384A6}"/>
    <cellStyle name="40 % - Accent1 3 3" xfId="318" xr:uid="{00000000-0005-0000-0000-000025030000}"/>
    <cellStyle name="40 % - Accent1 3 3 2" xfId="2376" xr:uid="{00000000-0005-0000-0000-000026030000}"/>
    <cellStyle name="40 % - Accent1 3 3 2 2" xfId="6592" xr:uid="{886FAB7B-0428-4653-A808-A5F3FB066475}"/>
    <cellStyle name="40 % - Accent1 3 3 2 2 2" xfId="12920" xr:uid="{8D7EA057-E678-41F2-9018-19A5F29855AA}"/>
    <cellStyle name="40 % - Accent1 3 3 2 2 2 2" xfId="27674" xr:uid="{7200B49E-4CAE-48F9-82B8-2E4BF70519A0}"/>
    <cellStyle name="40 % - Accent1 3 3 2 2 2 3" xfId="42429" xr:uid="{43864F2F-7B74-48ED-98AD-4FB6DD56A335}"/>
    <cellStyle name="40 % - Accent1 3 3 2 2 3" xfId="21350" xr:uid="{16CF8712-A188-45B4-B0AF-EEB561985252}"/>
    <cellStyle name="40 % - Accent1 3 3 2 2 4" xfId="36105" xr:uid="{A6EE2992-2492-4B18-9212-F758C75F8E3C}"/>
    <cellStyle name="40 % - Accent1 3 3 2 3" xfId="8699" xr:uid="{C5E7FB67-B7BD-43D3-BB92-A31DF570FF2F}"/>
    <cellStyle name="40 % - Accent1 3 3 2 3 2" xfId="15027" xr:uid="{D70D921B-58DE-4E28-9182-BD7D85F76F9B}"/>
    <cellStyle name="40 % - Accent1 3 3 2 3 2 2" xfId="29781" xr:uid="{D37F0377-0C32-42EE-A110-1444BA62EEB5}"/>
    <cellStyle name="40 % - Accent1 3 3 2 3 2 3" xfId="44536" xr:uid="{59751150-79E2-4F31-B446-EA7B119E5A8E}"/>
    <cellStyle name="40 % - Accent1 3 3 2 3 3" xfId="23457" xr:uid="{13084661-C3F4-4EE3-93D9-1BE12173469B}"/>
    <cellStyle name="40 % - Accent1 3 3 2 3 4" xfId="38212" xr:uid="{4ABB4653-BD0A-4186-BD22-464A39157910}"/>
    <cellStyle name="40 % - Accent1 3 3 2 4" xfId="10813" xr:uid="{9826367F-6C97-4DB8-B85F-A471C3B523D1}"/>
    <cellStyle name="40 % - Accent1 3 3 2 4 2" xfId="25567" xr:uid="{52CE7986-5A62-4437-9473-3967B8C6B04C}"/>
    <cellStyle name="40 % - Accent1 3 3 2 4 3" xfId="40322" xr:uid="{2BE2520A-7ED3-410E-9C33-C6DCA7000196}"/>
    <cellStyle name="40 % - Accent1 3 3 2 5" xfId="4485" xr:uid="{8C73485B-4B33-48C5-864C-D270CD07FB7E}"/>
    <cellStyle name="40 % - Accent1 3 3 2 5 2" xfId="19243" xr:uid="{99075BDE-212F-432A-B255-6BBC55C181BE}"/>
    <cellStyle name="40 % - Accent1 3 3 2 5 3" xfId="33998" xr:uid="{A0CD6BF7-594B-4CAF-BA95-568B7C71B606}"/>
    <cellStyle name="40 % - Accent1 3 3 2 6" xfId="17136" xr:uid="{9FDEE649-60F6-4A19-BA79-5DBB347449EF}"/>
    <cellStyle name="40 % - Accent1 3 3 2 7" xfId="31891" xr:uid="{01AB76F5-C040-4294-AE9C-736676CF0551}"/>
    <cellStyle name="40 % - Accent1 3 3 3" xfId="1674" xr:uid="{00000000-0005-0000-0000-000027030000}"/>
    <cellStyle name="40 % - Accent1 3 3 3 2" xfId="5890" xr:uid="{0A25028B-4D16-42B4-8FC4-E510E8D859F4}"/>
    <cellStyle name="40 % - Accent1 3 3 3 2 2" xfId="12218" xr:uid="{BAE2338D-DE15-410C-94DE-7F5098FC5DC3}"/>
    <cellStyle name="40 % - Accent1 3 3 3 2 2 2" xfId="26972" xr:uid="{5103EC43-1E3E-40B8-987A-F84F193423D4}"/>
    <cellStyle name="40 % - Accent1 3 3 3 2 2 3" xfId="41727" xr:uid="{4FFAA20E-350E-4923-A2A0-565A2612A4D6}"/>
    <cellStyle name="40 % - Accent1 3 3 3 2 3" xfId="20648" xr:uid="{9A9EC165-D9B5-4666-A398-B0726F4B722B}"/>
    <cellStyle name="40 % - Accent1 3 3 3 2 4" xfId="35403" xr:uid="{91A491B4-2E39-476A-8270-1DF6586F3A27}"/>
    <cellStyle name="40 % - Accent1 3 3 3 3" xfId="7997" xr:uid="{8E1BC526-59D0-4617-B127-9B37C462538E}"/>
    <cellStyle name="40 % - Accent1 3 3 3 3 2" xfId="14325" xr:uid="{602EAC8C-B242-4039-B54A-654D4CD3A89C}"/>
    <cellStyle name="40 % - Accent1 3 3 3 3 2 2" xfId="29079" xr:uid="{8ABD6473-291A-4B91-929E-08DA85B5295B}"/>
    <cellStyle name="40 % - Accent1 3 3 3 3 2 3" xfId="43834" xr:uid="{BC4BA589-70F6-4915-8D9C-C3414531328A}"/>
    <cellStyle name="40 % - Accent1 3 3 3 3 3" xfId="22755" xr:uid="{4D8AC8AC-E09C-4DDE-8A20-7F1C5602EE1F}"/>
    <cellStyle name="40 % - Accent1 3 3 3 3 4" xfId="37510" xr:uid="{F41FBC44-65BB-44DD-919D-A61022088C9A}"/>
    <cellStyle name="40 % - Accent1 3 3 3 4" xfId="10111" xr:uid="{E4FE1366-E38A-4CAA-AC8D-36D88114CC4A}"/>
    <cellStyle name="40 % - Accent1 3 3 3 4 2" xfId="24865" xr:uid="{FD5E95AF-9577-4472-9FE8-6A33649B71CD}"/>
    <cellStyle name="40 % - Accent1 3 3 3 4 3" xfId="39620" xr:uid="{A0B8A5B3-8C2D-4BAF-B6BA-77B3C9BB4B35}"/>
    <cellStyle name="40 % - Accent1 3 3 3 5" xfId="3783" xr:uid="{9031EB4A-668E-470D-831F-1A6E40BE358E}"/>
    <cellStyle name="40 % - Accent1 3 3 3 5 2" xfId="18541" xr:uid="{86A59189-26A1-43DE-9586-CABBE81A543C}"/>
    <cellStyle name="40 % - Accent1 3 3 3 5 3" xfId="33296" xr:uid="{23E2B1D8-7908-4255-891B-BBA897D957AF}"/>
    <cellStyle name="40 % - Accent1 3 3 3 6" xfId="16434" xr:uid="{6BDD83C5-6D9B-4EFE-A547-9AC1DAE79568}"/>
    <cellStyle name="40 % - Accent1 3 3 3 7" xfId="31189" xr:uid="{4D06CC9C-D852-49B2-BC06-0310F36EAE8F}"/>
    <cellStyle name="40 % - Accent1 3 3 4" xfId="5187" xr:uid="{31C53E77-CD67-410D-A191-F26920C8F2ED}"/>
    <cellStyle name="40 % - Accent1 3 3 4 2" xfId="11515" xr:uid="{99B84081-FCF2-4322-A720-CAD99795D1B4}"/>
    <cellStyle name="40 % - Accent1 3 3 4 2 2" xfId="26269" xr:uid="{EB3DB540-8C1B-43EF-9A32-E3C8DAB5FD4D}"/>
    <cellStyle name="40 % - Accent1 3 3 4 2 3" xfId="41024" xr:uid="{C824E7EF-6E93-4D7A-A08E-50640769787C}"/>
    <cellStyle name="40 % - Accent1 3 3 4 3" xfId="19945" xr:uid="{5D331BA0-3F16-4B6F-A182-B7C57DE7009E}"/>
    <cellStyle name="40 % - Accent1 3 3 4 4" xfId="34700" xr:uid="{1DE6BB2D-68A2-4B09-B3A1-645944FE13B5}"/>
    <cellStyle name="40 % - Accent1 3 3 5" xfId="7294" xr:uid="{E986E248-2CCD-45B2-8CA3-34F43FFA441D}"/>
    <cellStyle name="40 % - Accent1 3 3 5 2" xfId="13622" xr:uid="{52C3115F-79C4-4476-9074-10B185EA721B}"/>
    <cellStyle name="40 % - Accent1 3 3 5 2 2" xfId="28376" xr:uid="{F189BB8E-8A4B-4FBC-B61D-5DC2C4D3E1DD}"/>
    <cellStyle name="40 % - Accent1 3 3 5 2 3" xfId="43131" xr:uid="{7D0181AA-9847-44DC-B501-0047D5BB7D87}"/>
    <cellStyle name="40 % - Accent1 3 3 5 3" xfId="22052" xr:uid="{B769AC9E-5D1D-414F-9EA5-22B03498F3F1}"/>
    <cellStyle name="40 % - Accent1 3 3 5 4" xfId="36807" xr:uid="{17EAC0E0-4E09-4D29-B156-26D50B92541D}"/>
    <cellStyle name="40 % - Accent1 3 3 6" xfId="9408" xr:uid="{5A825497-E794-4966-9CA9-C4D994AD93C6}"/>
    <cellStyle name="40 % - Accent1 3 3 6 2" xfId="24162" xr:uid="{19852343-3FAA-40BD-B5A3-7561D2ECB853}"/>
    <cellStyle name="40 % - Accent1 3 3 6 3" xfId="38917" xr:uid="{BB15FF38-CC9B-48F7-BB6B-0C35E8AD5628}"/>
    <cellStyle name="40 % - Accent1 3 3 7" xfId="3080" xr:uid="{F8665DA1-D1BA-4E88-9652-0FE35F70000B}"/>
    <cellStyle name="40 % - Accent1 3 3 7 2" xfId="17838" xr:uid="{2A18BB16-5F0E-4BA4-8F67-AADC3E93BE35}"/>
    <cellStyle name="40 % - Accent1 3 3 7 3" xfId="32593" xr:uid="{CFF12ACE-4520-492B-97EF-EBA77CEF0555}"/>
    <cellStyle name="40 % - Accent1 3 3 8" xfId="15731" xr:uid="{052A9A20-0B54-4086-A638-1952D76DB01F}"/>
    <cellStyle name="40 % - Accent1 3 3 9" xfId="30486" xr:uid="{CF92EBC9-4834-44D2-A144-D32A8855F0A4}"/>
    <cellStyle name="40 % - Accent1 3 4" xfId="319" xr:uid="{00000000-0005-0000-0000-000028030000}"/>
    <cellStyle name="40 % - Accent1 3 4 2" xfId="2377" xr:uid="{00000000-0005-0000-0000-000029030000}"/>
    <cellStyle name="40 % - Accent1 3 4 2 2" xfId="6593" xr:uid="{E49BF029-8888-420C-9E06-DC8051864568}"/>
    <cellStyle name="40 % - Accent1 3 4 2 2 2" xfId="12921" xr:uid="{43BEB8CD-0DFF-4275-AF7E-5B15E42DCFD3}"/>
    <cellStyle name="40 % - Accent1 3 4 2 2 2 2" xfId="27675" xr:uid="{37275EF8-0457-4D5B-98F3-4EA77C5D8F47}"/>
    <cellStyle name="40 % - Accent1 3 4 2 2 2 3" xfId="42430" xr:uid="{AFC0890A-79E6-40B0-A87F-24637DD2C481}"/>
    <cellStyle name="40 % - Accent1 3 4 2 2 3" xfId="21351" xr:uid="{1B752992-6FCF-46B9-A64B-A479CDB20E76}"/>
    <cellStyle name="40 % - Accent1 3 4 2 2 4" xfId="36106" xr:uid="{08581DA9-33E1-4DDF-BCC4-E4D465C4BAEB}"/>
    <cellStyle name="40 % - Accent1 3 4 2 3" xfId="8700" xr:uid="{F07DE252-BB1C-4174-B54D-79450B230B0D}"/>
    <cellStyle name="40 % - Accent1 3 4 2 3 2" xfId="15028" xr:uid="{415B5A91-9972-4136-919F-5A21395D1367}"/>
    <cellStyle name="40 % - Accent1 3 4 2 3 2 2" xfId="29782" xr:uid="{67F407B6-D3D1-4A3E-80A0-1B2DBB92B57D}"/>
    <cellStyle name="40 % - Accent1 3 4 2 3 2 3" xfId="44537" xr:uid="{3F63A8EA-E226-44C9-9F30-FE0654FB743F}"/>
    <cellStyle name="40 % - Accent1 3 4 2 3 3" xfId="23458" xr:uid="{021CD76E-4255-408B-B42D-5F6CA312CF09}"/>
    <cellStyle name="40 % - Accent1 3 4 2 3 4" xfId="38213" xr:uid="{53D369BB-BB05-4305-B8F8-767BD63DECF4}"/>
    <cellStyle name="40 % - Accent1 3 4 2 4" xfId="10814" xr:uid="{04ED6AB8-0518-4E27-9C2F-CB6B10E55989}"/>
    <cellStyle name="40 % - Accent1 3 4 2 4 2" xfId="25568" xr:uid="{181CF5CC-E0CD-4B4B-B2C4-2E45F03C0CB1}"/>
    <cellStyle name="40 % - Accent1 3 4 2 4 3" xfId="40323" xr:uid="{5EDC5F90-551D-4B0A-A9F7-AA2BE42104D6}"/>
    <cellStyle name="40 % - Accent1 3 4 2 5" xfId="4486" xr:uid="{97472DA7-216A-4741-84A9-7FBC91E638BE}"/>
    <cellStyle name="40 % - Accent1 3 4 2 5 2" xfId="19244" xr:uid="{F897A6FF-EE1C-403A-BE7A-17A2494C3532}"/>
    <cellStyle name="40 % - Accent1 3 4 2 5 3" xfId="33999" xr:uid="{7B0470CF-C967-4245-B477-2AF6DA6F7081}"/>
    <cellStyle name="40 % - Accent1 3 4 2 6" xfId="17137" xr:uid="{DD354D39-535E-4EB1-BC94-5042FBB2A5A3}"/>
    <cellStyle name="40 % - Accent1 3 4 2 7" xfId="31892" xr:uid="{1281D05F-A29C-4BD0-9ABA-36FB2D090268}"/>
    <cellStyle name="40 % - Accent1 3 4 3" xfId="1675" xr:uid="{00000000-0005-0000-0000-00002A030000}"/>
    <cellStyle name="40 % - Accent1 3 4 3 2" xfId="5891" xr:uid="{BE7FD1BB-DFDC-4C61-8E55-D14BDBE004F5}"/>
    <cellStyle name="40 % - Accent1 3 4 3 2 2" xfId="12219" xr:uid="{C605439E-032E-40E1-95CF-A69B68566B96}"/>
    <cellStyle name="40 % - Accent1 3 4 3 2 2 2" xfId="26973" xr:uid="{C1041611-DA29-499E-88FA-8EC00E9CBF54}"/>
    <cellStyle name="40 % - Accent1 3 4 3 2 2 3" xfId="41728" xr:uid="{B08ACBB7-5C89-450F-98C2-FE2D1EA10C33}"/>
    <cellStyle name="40 % - Accent1 3 4 3 2 3" xfId="20649" xr:uid="{6237E497-3522-42B9-A6F7-E0D906D6D5EE}"/>
    <cellStyle name="40 % - Accent1 3 4 3 2 4" xfId="35404" xr:uid="{5C436EC1-D4ED-4DEE-A130-612E087A99D1}"/>
    <cellStyle name="40 % - Accent1 3 4 3 3" xfId="7998" xr:uid="{5D5B2354-03CB-4486-9576-5C20D8FB75D7}"/>
    <cellStyle name="40 % - Accent1 3 4 3 3 2" xfId="14326" xr:uid="{C58572F0-40BE-4601-9B52-E99E62CD777F}"/>
    <cellStyle name="40 % - Accent1 3 4 3 3 2 2" xfId="29080" xr:uid="{1A097EED-4F37-44F1-9676-1D59D83D9834}"/>
    <cellStyle name="40 % - Accent1 3 4 3 3 2 3" xfId="43835" xr:uid="{559B84E6-A462-4DEA-B547-3C69537C8240}"/>
    <cellStyle name="40 % - Accent1 3 4 3 3 3" xfId="22756" xr:uid="{6F0530ED-B566-4541-81EA-422AE9212207}"/>
    <cellStyle name="40 % - Accent1 3 4 3 3 4" xfId="37511" xr:uid="{59D40D8E-ACFF-449B-B465-AE5927E5E0FC}"/>
    <cellStyle name="40 % - Accent1 3 4 3 4" xfId="10112" xr:uid="{BEE7D8EC-D9F9-4135-8637-F5387CF76B62}"/>
    <cellStyle name="40 % - Accent1 3 4 3 4 2" xfId="24866" xr:uid="{2204AB3A-EFC4-4AC5-A7A8-913A93D3F1BB}"/>
    <cellStyle name="40 % - Accent1 3 4 3 4 3" xfId="39621" xr:uid="{AA9DCA81-587A-4C8E-9B81-4D8C7D863EC6}"/>
    <cellStyle name="40 % - Accent1 3 4 3 5" xfId="3784" xr:uid="{0EBBD5B4-8F2E-499F-B56B-4E14A7C31E64}"/>
    <cellStyle name="40 % - Accent1 3 4 3 5 2" xfId="18542" xr:uid="{FC9AAEF5-95BB-4F2C-A975-C5B6700F9F33}"/>
    <cellStyle name="40 % - Accent1 3 4 3 5 3" xfId="33297" xr:uid="{FA6C5F39-C72D-4417-9922-E1865950CFA9}"/>
    <cellStyle name="40 % - Accent1 3 4 3 6" xfId="16435" xr:uid="{61AF555B-A371-46F9-B6C5-6FED5A8EFCF5}"/>
    <cellStyle name="40 % - Accent1 3 4 3 7" xfId="31190" xr:uid="{3EC7AFC3-963D-4F44-B388-862CBE59117D}"/>
    <cellStyle name="40 % - Accent1 3 4 4" xfId="5188" xr:uid="{717B58DF-D8FA-49C0-ABEC-DC08022BBA66}"/>
    <cellStyle name="40 % - Accent1 3 4 4 2" xfId="11516" xr:uid="{9863DF84-4B2B-45B6-9400-47A6C9B066A1}"/>
    <cellStyle name="40 % - Accent1 3 4 4 2 2" xfId="26270" xr:uid="{9D958671-D6C0-4812-897D-933C79D58115}"/>
    <cellStyle name="40 % - Accent1 3 4 4 2 3" xfId="41025" xr:uid="{E6D237BA-921F-4545-81F6-BAFA4584AB1D}"/>
    <cellStyle name="40 % - Accent1 3 4 4 3" xfId="19946" xr:uid="{21DFCFA1-34CA-4C01-85B0-D9B04ADB7CDC}"/>
    <cellStyle name="40 % - Accent1 3 4 4 4" xfId="34701" xr:uid="{B20AF182-33FA-4ACD-A17D-964616525BD2}"/>
    <cellStyle name="40 % - Accent1 3 4 5" xfId="7295" xr:uid="{6F6AEA56-088F-491E-9526-2CA9B2501BF6}"/>
    <cellStyle name="40 % - Accent1 3 4 5 2" xfId="13623" xr:uid="{691E31DF-1921-450C-B571-0E33420C1995}"/>
    <cellStyle name="40 % - Accent1 3 4 5 2 2" xfId="28377" xr:uid="{809F9A3A-099A-4E12-B8C5-362A29F5BC06}"/>
    <cellStyle name="40 % - Accent1 3 4 5 2 3" xfId="43132" xr:uid="{91C63242-C33D-4ABE-BA3B-4D8493E18588}"/>
    <cellStyle name="40 % - Accent1 3 4 5 3" xfId="22053" xr:uid="{0DA006EB-23DF-48D1-86C8-951FEDD3EFAF}"/>
    <cellStyle name="40 % - Accent1 3 4 5 4" xfId="36808" xr:uid="{56B52944-FF2E-4BA2-9037-39DF50E77249}"/>
    <cellStyle name="40 % - Accent1 3 4 6" xfId="9409" xr:uid="{7F2167FB-06DF-427B-B034-3F46D084DE4C}"/>
    <cellStyle name="40 % - Accent1 3 4 6 2" xfId="24163" xr:uid="{D849A58D-0558-4341-8E1A-F84AD0502C33}"/>
    <cellStyle name="40 % - Accent1 3 4 6 3" xfId="38918" xr:uid="{92722104-DE79-4947-955D-49370A47C4B2}"/>
    <cellStyle name="40 % - Accent1 3 4 7" xfId="3081" xr:uid="{B42CF20F-829F-4F39-AD9D-83D8F3D33C0A}"/>
    <cellStyle name="40 % - Accent1 3 4 7 2" xfId="17839" xr:uid="{992EB9D4-DF9C-483C-B7FE-1B2D5D67DC2C}"/>
    <cellStyle name="40 % - Accent1 3 4 7 3" xfId="32594" xr:uid="{2631DE6A-E68E-4DE8-90FD-06DB89F0A3CC}"/>
    <cellStyle name="40 % - Accent1 3 4 8" xfId="15732" xr:uid="{CE9435F4-B536-46EB-B615-E21CE4A10B52}"/>
    <cellStyle name="40 % - Accent1 3 4 9" xfId="30487" xr:uid="{625671AD-4D34-4C55-8254-11714BD70550}"/>
    <cellStyle name="40 % - Accent1 3 5" xfId="320" xr:uid="{00000000-0005-0000-0000-00002B030000}"/>
    <cellStyle name="40 % - Accent1 3 5 2" xfId="2378" xr:uid="{00000000-0005-0000-0000-00002C030000}"/>
    <cellStyle name="40 % - Accent1 3 5 2 2" xfId="6594" xr:uid="{02FF580F-4F99-4DEB-BBB3-1D746722B788}"/>
    <cellStyle name="40 % - Accent1 3 5 2 2 2" xfId="12922" xr:uid="{F682EF43-D728-45D9-9224-F6BD420B39F1}"/>
    <cellStyle name="40 % - Accent1 3 5 2 2 2 2" xfId="27676" xr:uid="{76E66427-1136-4CEF-8EA4-5312056F5367}"/>
    <cellStyle name="40 % - Accent1 3 5 2 2 2 3" xfId="42431" xr:uid="{DA9323CD-9FF0-478A-BB01-D082078EB319}"/>
    <cellStyle name="40 % - Accent1 3 5 2 2 3" xfId="21352" xr:uid="{3A91E3C1-7320-4DC0-A3AB-0058694A0451}"/>
    <cellStyle name="40 % - Accent1 3 5 2 2 4" xfId="36107" xr:uid="{7A3777CE-C88E-4B56-B52E-BA0B731D1B36}"/>
    <cellStyle name="40 % - Accent1 3 5 2 3" xfId="8701" xr:uid="{4F53D12D-E97B-4CA2-AA2D-39E5BD065B98}"/>
    <cellStyle name="40 % - Accent1 3 5 2 3 2" xfId="15029" xr:uid="{DBB6B238-842B-452B-81DB-7F9A50E226B8}"/>
    <cellStyle name="40 % - Accent1 3 5 2 3 2 2" xfId="29783" xr:uid="{3D25E12A-775D-4FC1-B3A5-F51EE7F1EEF8}"/>
    <cellStyle name="40 % - Accent1 3 5 2 3 2 3" xfId="44538" xr:uid="{BD0F4B85-CC0D-4E41-9049-A9CF97BD5922}"/>
    <cellStyle name="40 % - Accent1 3 5 2 3 3" xfId="23459" xr:uid="{9171A638-7D14-4A4C-BBF7-2493108010BC}"/>
    <cellStyle name="40 % - Accent1 3 5 2 3 4" xfId="38214" xr:uid="{4C5A0F8D-B026-4837-8331-EC83A68A9B26}"/>
    <cellStyle name="40 % - Accent1 3 5 2 4" xfId="10815" xr:uid="{4E30DF0F-1C10-4264-9CFC-B922A50E9559}"/>
    <cellStyle name="40 % - Accent1 3 5 2 4 2" xfId="25569" xr:uid="{E8DFC679-45CB-4E99-8E3B-531076488B80}"/>
    <cellStyle name="40 % - Accent1 3 5 2 4 3" xfId="40324" xr:uid="{800907D1-50EF-4DC0-8537-A31FBCE1AD59}"/>
    <cellStyle name="40 % - Accent1 3 5 2 5" xfId="4487" xr:uid="{9140AE6A-E0D5-435C-A8C1-A732324D27E2}"/>
    <cellStyle name="40 % - Accent1 3 5 2 5 2" xfId="19245" xr:uid="{2576C259-39B2-44AE-BA7E-32677069B244}"/>
    <cellStyle name="40 % - Accent1 3 5 2 5 3" xfId="34000" xr:uid="{4851BFF6-1B4B-4C31-A60B-2A72D814EC30}"/>
    <cellStyle name="40 % - Accent1 3 5 2 6" xfId="17138" xr:uid="{294F373B-6532-42C6-BC90-2F1F9ED8B66D}"/>
    <cellStyle name="40 % - Accent1 3 5 2 7" xfId="31893" xr:uid="{30C9CF3D-9085-45BA-95D3-CBEF30D35240}"/>
    <cellStyle name="40 % - Accent1 3 5 3" xfId="1676" xr:uid="{00000000-0005-0000-0000-00002D030000}"/>
    <cellStyle name="40 % - Accent1 3 5 3 2" xfId="5892" xr:uid="{D0A787C3-02C4-4E9B-A748-307CE5518069}"/>
    <cellStyle name="40 % - Accent1 3 5 3 2 2" xfId="12220" xr:uid="{C135428D-6AF2-4231-9F6C-D9E801C31D66}"/>
    <cellStyle name="40 % - Accent1 3 5 3 2 2 2" xfId="26974" xr:uid="{5B4C4CE2-789C-4D6C-B138-2AC532CBD812}"/>
    <cellStyle name="40 % - Accent1 3 5 3 2 2 3" xfId="41729" xr:uid="{3C1D5F4A-F0A1-49DB-A093-9080077657A2}"/>
    <cellStyle name="40 % - Accent1 3 5 3 2 3" xfId="20650" xr:uid="{BC28B654-4E14-4E7A-A372-5D85F23E26FB}"/>
    <cellStyle name="40 % - Accent1 3 5 3 2 4" xfId="35405" xr:uid="{43EAFA25-8F65-47ED-8187-1AA3A016D989}"/>
    <cellStyle name="40 % - Accent1 3 5 3 3" xfId="7999" xr:uid="{287F3A3C-FD4C-4298-8F8E-0ED540D333C4}"/>
    <cellStyle name="40 % - Accent1 3 5 3 3 2" xfId="14327" xr:uid="{7BB8BD21-83FE-4BB7-BBBF-5B43AAC2E5AC}"/>
    <cellStyle name="40 % - Accent1 3 5 3 3 2 2" xfId="29081" xr:uid="{0798BE2D-9936-4ED9-9C92-4DBB65D5E517}"/>
    <cellStyle name="40 % - Accent1 3 5 3 3 2 3" xfId="43836" xr:uid="{4C51AAA5-B125-4599-89CE-6C23717AD671}"/>
    <cellStyle name="40 % - Accent1 3 5 3 3 3" xfId="22757" xr:uid="{AE7BC516-B9B6-41E6-9581-941AE2E0E7D0}"/>
    <cellStyle name="40 % - Accent1 3 5 3 3 4" xfId="37512" xr:uid="{B7004DD8-601D-4CA7-99D0-136A23C4F204}"/>
    <cellStyle name="40 % - Accent1 3 5 3 4" xfId="10113" xr:uid="{3AB9EF1F-CD25-4775-BD86-5347A87220B9}"/>
    <cellStyle name="40 % - Accent1 3 5 3 4 2" xfId="24867" xr:uid="{33747809-C367-4443-8215-BA54DDDAD655}"/>
    <cellStyle name="40 % - Accent1 3 5 3 4 3" xfId="39622" xr:uid="{1FB4E899-8F79-4B16-ADE3-3CE163517BCC}"/>
    <cellStyle name="40 % - Accent1 3 5 3 5" xfId="3785" xr:uid="{79400E98-6B0A-4EA5-9F18-CADAFFBF33D8}"/>
    <cellStyle name="40 % - Accent1 3 5 3 5 2" xfId="18543" xr:uid="{8CB21717-7769-49FC-9736-18FA06C43013}"/>
    <cellStyle name="40 % - Accent1 3 5 3 5 3" xfId="33298" xr:uid="{84985B8D-3BF8-4C64-8CB9-C8CC183D7244}"/>
    <cellStyle name="40 % - Accent1 3 5 3 6" xfId="16436" xr:uid="{1EAEA02C-5CFE-4EAF-B4CF-FD05A63E3BFB}"/>
    <cellStyle name="40 % - Accent1 3 5 3 7" xfId="31191" xr:uid="{4ACD7C85-DE86-49BE-A5A2-8EE5F7DD8DB7}"/>
    <cellStyle name="40 % - Accent1 3 5 4" xfId="5189" xr:uid="{2C383EB8-F664-4B06-8441-DA82C369AEA1}"/>
    <cellStyle name="40 % - Accent1 3 5 4 2" xfId="11517" xr:uid="{3C862A5E-6F80-4622-AC1E-5BA6B221D525}"/>
    <cellStyle name="40 % - Accent1 3 5 4 2 2" xfId="26271" xr:uid="{5222CAF7-157C-4C11-941B-76246CEC7166}"/>
    <cellStyle name="40 % - Accent1 3 5 4 2 3" xfId="41026" xr:uid="{4F8348C6-D4BD-47CD-9B15-B605C4C0A691}"/>
    <cellStyle name="40 % - Accent1 3 5 4 3" xfId="19947" xr:uid="{D5684835-4289-4248-8D19-4463F29DB1D4}"/>
    <cellStyle name="40 % - Accent1 3 5 4 4" xfId="34702" xr:uid="{344EEFEF-5E1A-472F-8E80-D9CC052A4F78}"/>
    <cellStyle name="40 % - Accent1 3 5 5" xfId="7296" xr:uid="{05F48957-CEEF-4325-8BE0-F39EA4CF6437}"/>
    <cellStyle name="40 % - Accent1 3 5 5 2" xfId="13624" xr:uid="{49DD7BE9-5B47-4CE6-9E4D-A81C3937BE3A}"/>
    <cellStyle name="40 % - Accent1 3 5 5 2 2" xfId="28378" xr:uid="{685DD799-B01B-454C-818A-B24786E4C3D6}"/>
    <cellStyle name="40 % - Accent1 3 5 5 2 3" xfId="43133" xr:uid="{CDBFA274-3A3B-4C53-AB52-E492CC0DD0B3}"/>
    <cellStyle name="40 % - Accent1 3 5 5 3" xfId="22054" xr:uid="{561DC49D-0E6B-4198-B27C-8CE25F374076}"/>
    <cellStyle name="40 % - Accent1 3 5 5 4" xfId="36809" xr:uid="{394F5FAF-7110-480D-890B-626FDC3F6A86}"/>
    <cellStyle name="40 % - Accent1 3 5 6" xfId="9410" xr:uid="{5DE8CAA2-25FD-49BF-ACC6-08D3107A069D}"/>
    <cellStyle name="40 % - Accent1 3 5 6 2" xfId="24164" xr:uid="{D0ED948A-55BA-4C74-9145-BE1469174121}"/>
    <cellStyle name="40 % - Accent1 3 5 6 3" xfId="38919" xr:uid="{49CBE8E6-37EB-45DF-A6D6-AA7F6F05F015}"/>
    <cellStyle name="40 % - Accent1 3 5 7" xfId="3082" xr:uid="{A4C2BCEB-E19C-419D-A711-ECB8A2DCFB00}"/>
    <cellStyle name="40 % - Accent1 3 5 7 2" xfId="17840" xr:uid="{2A1B14F3-205D-4B2D-87DE-9C9B9BBA357E}"/>
    <cellStyle name="40 % - Accent1 3 5 7 3" xfId="32595" xr:uid="{2F6447EC-CB09-415A-A5D4-909B26604A0D}"/>
    <cellStyle name="40 % - Accent1 3 5 8" xfId="15733" xr:uid="{80DCB1D6-E923-41FF-A3E4-9DA98F3152D9}"/>
    <cellStyle name="40 % - Accent1 3 5 9" xfId="30488" xr:uid="{623448FC-7397-488A-AA1E-1DE932CF515D}"/>
    <cellStyle name="40 % - Accent1 3 6" xfId="321" xr:uid="{00000000-0005-0000-0000-00002E030000}"/>
    <cellStyle name="40 % - Accent1 3 6 2" xfId="2379" xr:uid="{00000000-0005-0000-0000-00002F030000}"/>
    <cellStyle name="40 % - Accent1 3 6 2 2" xfId="6595" xr:uid="{0CACF1FF-C0B5-47B0-AD32-F293178ABBF4}"/>
    <cellStyle name="40 % - Accent1 3 6 2 2 2" xfId="12923" xr:uid="{E7B6C2D9-DDBB-483F-BFB9-B93629AF67CB}"/>
    <cellStyle name="40 % - Accent1 3 6 2 2 2 2" xfId="27677" xr:uid="{7C26B781-8A43-41B6-97A5-D249080DC11A}"/>
    <cellStyle name="40 % - Accent1 3 6 2 2 2 3" xfId="42432" xr:uid="{9BD9F2DE-D5F8-48E7-B9F9-32768A90DB41}"/>
    <cellStyle name="40 % - Accent1 3 6 2 2 3" xfId="21353" xr:uid="{D9C2DAC0-8A69-4CDD-A9FA-F07DF804D79C}"/>
    <cellStyle name="40 % - Accent1 3 6 2 2 4" xfId="36108" xr:uid="{D27CCEB4-808A-4F99-9B7C-CC4B46F81049}"/>
    <cellStyle name="40 % - Accent1 3 6 2 3" xfId="8702" xr:uid="{22402671-E387-4B3D-8A64-C4A15D003018}"/>
    <cellStyle name="40 % - Accent1 3 6 2 3 2" xfId="15030" xr:uid="{69613FA7-4EA3-4AB0-969A-D760E793D203}"/>
    <cellStyle name="40 % - Accent1 3 6 2 3 2 2" xfId="29784" xr:uid="{0D98F545-C655-4A3E-B983-FD033D5F21C6}"/>
    <cellStyle name="40 % - Accent1 3 6 2 3 2 3" xfId="44539" xr:uid="{D69E89EB-589B-40F7-B227-9671A83614E3}"/>
    <cellStyle name="40 % - Accent1 3 6 2 3 3" xfId="23460" xr:uid="{A18AC6F0-78D4-48C8-85DD-A8EC40A97C36}"/>
    <cellStyle name="40 % - Accent1 3 6 2 3 4" xfId="38215" xr:uid="{9CDA5156-0752-4A33-9D51-3AC888DE6569}"/>
    <cellStyle name="40 % - Accent1 3 6 2 4" xfId="10816" xr:uid="{B61B4BCF-C279-4C2F-BB0E-8F04B5BACD76}"/>
    <cellStyle name="40 % - Accent1 3 6 2 4 2" xfId="25570" xr:uid="{CD0F6810-213B-48DE-9A87-6E65F94C0E1C}"/>
    <cellStyle name="40 % - Accent1 3 6 2 4 3" xfId="40325" xr:uid="{080E1E40-3061-4CA9-97F5-1E8AE1723F08}"/>
    <cellStyle name="40 % - Accent1 3 6 2 5" xfId="4488" xr:uid="{EFBE9095-2F59-4725-B441-FB00D70649D6}"/>
    <cellStyle name="40 % - Accent1 3 6 2 5 2" xfId="19246" xr:uid="{E4D726D3-D1DF-4D32-A62A-27F33244DB91}"/>
    <cellStyle name="40 % - Accent1 3 6 2 5 3" xfId="34001" xr:uid="{2E883ED2-150A-4894-B78D-515A268571B0}"/>
    <cellStyle name="40 % - Accent1 3 6 2 6" xfId="17139" xr:uid="{E1192EB9-6A80-45A8-8ADB-8791EBCEAEB8}"/>
    <cellStyle name="40 % - Accent1 3 6 2 7" xfId="31894" xr:uid="{79C85727-06EA-4C4F-A1F3-9BCE7E9309E6}"/>
    <cellStyle name="40 % - Accent1 3 6 3" xfId="1677" xr:uid="{00000000-0005-0000-0000-000030030000}"/>
    <cellStyle name="40 % - Accent1 3 6 3 2" xfId="5893" xr:uid="{5195CB24-2FED-40DA-878E-6991ED13466A}"/>
    <cellStyle name="40 % - Accent1 3 6 3 2 2" xfId="12221" xr:uid="{FBEFC8D0-7309-470D-8033-0A5A00F18ADA}"/>
    <cellStyle name="40 % - Accent1 3 6 3 2 2 2" xfId="26975" xr:uid="{602B5BDE-FE4F-4FEE-97DB-A47FF9D791BC}"/>
    <cellStyle name="40 % - Accent1 3 6 3 2 2 3" xfId="41730" xr:uid="{4E364BDF-FE39-4F45-92C3-AE9F59C1B126}"/>
    <cellStyle name="40 % - Accent1 3 6 3 2 3" xfId="20651" xr:uid="{979715F2-C9AC-4E67-A7D0-29E61C2106BA}"/>
    <cellStyle name="40 % - Accent1 3 6 3 2 4" xfId="35406" xr:uid="{D5177A97-64C9-4DF8-AA9E-33DFACA8B90A}"/>
    <cellStyle name="40 % - Accent1 3 6 3 3" xfId="8000" xr:uid="{88A9772B-4B4C-4E84-88CA-A7BAA17EAD07}"/>
    <cellStyle name="40 % - Accent1 3 6 3 3 2" xfId="14328" xr:uid="{8FBF4CD7-066D-42ED-850A-7869BAFBCA76}"/>
    <cellStyle name="40 % - Accent1 3 6 3 3 2 2" xfId="29082" xr:uid="{0DE871FB-D5EA-473F-8593-106FAEFB2A84}"/>
    <cellStyle name="40 % - Accent1 3 6 3 3 2 3" xfId="43837" xr:uid="{80508F8D-F621-41D5-9BED-F357621AB8A4}"/>
    <cellStyle name="40 % - Accent1 3 6 3 3 3" xfId="22758" xr:uid="{85C57479-43E7-45F8-8B5B-159342EB7501}"/>
    <cellStyle name="40 % - Accent1 3 6 3 3 4" xfId="37513" xr:uid="{BBE8B022-4962-47EC-86F3-C5F52F5F14BA}"/>
    <cellStyle name="40 % - Accent1 3 6 3 4" xfId="10114" xr:uid="{38D04CC5-CA3A-4B7D-AB00-CB1175B4056C}"/>
    <cellStyle name="40 % - Accent1 3 6 3 4 2" xfId="24868" xr:uid="{F7BF84EF-4C13-48A6-80AF-BAE8A333ABC5}"/>
    <cellStyle name="40 % - Accent1 3 6 3 4 3" xfId="39623" xr:uid="{784BD3DB-0BF9-487C-A96F-61472C09401E}"/>
    <cellStyle name="40 % - Accent1 3 6 3 5" xfId="3786" xr:uid="{128B544A-F4A0-43A8-8019-6BE72890A4D3}"/>
    <cellStyle name="40 % - Accent1 3 6 3 5 2" xfId="18544" xr:uid="{5E857877-AF74-41E9-BD9A-8A912DAF2E6D}"/>
    <cellStyle name="40 % - Accent1 3 6 3 5 3" xfId="33299" xr:uid="{C9AD4526-5882-4644-9A4F-C1A8CBB4CAA3}"/>
    <cellStyle name="40 % - Accent1 3 6 3 6" xfId="16437" xr:uid="{7718FC47-2800-409C-92F7-447E118CA028}"/>
    <cellStyle name="40 % - Accent1 3 6 3 7" xfId="31192" xr:uid="{196060FA-BBAD-4666-959A-88B69C02B09C}"/>
    <cellStyle name="40 % - Accent1 3 6 4" xfId="5190" xr:uid="{9F869411-5180-4536-B34F-4D8633A39530}"/>
    <cellStyle name="40 % - Accent1 3 6 4 2" xfId="11518" xr:uid="{9E98E860-0729-46D2-BB0B-427989262413}"/>
    <cellStyle name="40 % - Accent1 3 6 4 2 2" xfId="26272" xr:uid="{0F024F96-D1D2-44B1-977A-68E6DDA88949}"/>
    <cellStyle name="40 % - Accent1 3 6 4 2 3" xfId="41027" xr:uid="{82BBAEF0-0DD2-4338-9BA0-03CD04861D90}"/>
    <cellStyle name="40 % - Accent1 3 6 4 3" xfId="19948" xr:uid="{59005369-353D-4F53-B7F1-58167A7818B9}"/>
    <cellStyle name="40 % - Accent1 3 6 4 4" xfId="34703" xr:uid="{F94410D8-171D-441C-B44A-7D1ACCCAEB87}"/>
    <cellStyle name="40 % - Accent1 3 6 5" xfId="7297" xr:uid="{B262743F-F46F-4970-9E0B-E9E67FEF3A40}"/>
    <cellStyle name="40 % - Accent1 3 6 5 2" xfId="13625" xr:uid="{5243C3DD-AE58-41EC-BC3C-268C118E4636}"/>
    <cellStyle name="40 % - Accent1 3 6 5 2 2" xfId="28379" xr:uid="{0D8BD0EF-C750-4810-929E-E53836CF15B6}"/>
    <cellStyle name="40 % - Accent1 3 6 5 2 3" xfId="43134" xr:uid="{B408B0D7-95CD-463A-B829-91C29A17C479}"/>
    <cellStyle name="40 % - Accent1 3 6 5 3" xfId="22055" xr:uid="{9EF442D2-3B37-4902-AB80-D1808D81D973}"/>
    <cellStyle name="40 % - Accent1 3 6 5 4" xfId="36810" xr:uid="{65C3ECE0-734D-4D5E-A08D-1E47FAA7224A}"/>
    <cellStyle name="40 % - Accent1 3 6 6" xfId="9411" xr:uid="{1AC66F6B-422D-405C-B7F5-4DEFB4A0992B}"/>
    <cellStyle name="40 % - Accent1 3 6 6 2" xfId="24165" xr:uid="{A419F1F2-84B9-4AF8-8144-616811A71974}"/>
    <cellStyle name="40 % - Accent1 3 6 6 3" xfId="38920" xr:uid="{35B2762D-E4FA-419E-9076-CDC9532CED07}"/>
    <cellStyle name="40 % - Accent1 3 6 7" xfId="3083" xr:uid="{C5B5A879-CC9D-4D01-96CE-9F6F580E7F94}"/>
    <cellStyle name="40 % - Accent1 3 6 7 2" xfId="17841" xr:uid="{84C436EE-65FA-4EA2-B251-B2E94A411BA3}"/>
    <cellStyle name="40 % - Accent1 3 6 7 3" xfId="32596" xr:uid="{9CF412A0-AF27-4ACD-ACF5-FD53E6B11243}"/>
    <cellStyle name="40 % - Accent1 3 6 8" xfId="15734" xr:uid="{2B85B482-4C70-4541-AA57-D24E0067D89E}"/>
    <cellStyle name="40 % - Accent1 3 6 9" xfId="30489" xr:uid="{0C7FF726-75D8-44F9-A7C2-1D967EFAF537}"/>
    <cellStyle name="40 % - Accent1 3 7" xfId="2374" xr:uid="{00000000-0005-0000-0000-000031030000}"/>
    <cellStyle name="40 % - Accent1 3 7 2" xfId="6590" xr:uid="{61651D66-6750-4F30-955A-253AECA7C912}"/>
    <cellStyle name="40 % - Accent1 3 7 2 2" xfId="12918" xr:uid="{40AC7F58-B38F-43B7-A1E8-BD73B0A7B068}"/>
    <cellStyle name="40 % - Accent1 3 7 2 2 2" xfId="27672" xr:uid="{9610D79E-3260-430C-9F5F-8AFAFD24E2EE}"/>
    <cellStyle name="40 % - Accent1 3 7 2 2 3" xfId="42427" xr:uid="{9088C53F-3B65-4B5F-B95F-373B1BC9EE44}"/>
    <cellStyle name="40 % - Accent1 3 7 2 3" xfId="21348" xr:uid="{FE39C157-F874-48B4-8068-9833E70E28DA}"/>
    <cellStyle name="40 % - Accent1 3 7 2 4" xfId="36103" xr:uid="{3CD3F66B-BADE-46CD-B0C9-E9A2E3E88957}"/>
    <cellStyle name="40 % - Accent1 3 7 3" xfId="8697" xr:uid="{430B288E-75DB-4C16-8FBB-F5ACC1536C5A}"/>
    <cellStyle name="40 % - Accent1 3 7 3 2" xfId="15025" xr:uid="{27D92451-BCCD-4F5D-B3ED-F1D686384D5D}"/>
    <cellStyle name="40 % - Accent1 3 7 3 2 2" xfId="29779" xr:uid="{942B3D46-5EB1-4C40-9B62-5DC313CBEC98}"/>
    <cellStyle name="40 % - Accent1 3 7 3 2 3" xfId="44534" xr:uid="{483E0B11-CB27-4B80-8C64-DAEE425B3FFB}"/>
    <cellStyle name="40 % - Accent1 3 7 3 3" xfId="23455" xr:uid="{C99AE5CE-C427-446C-A54B-0D774C0D6EC1}"/>
    <cellStyle name="40 % - Accent1 3 7 3 4" xfId="38210" xr:uid="{5A0FD611-A0C1-44A5-8421-27E79BB351BE}"/>
    <cellStyle name="40 % - Accent1 3 7 4" xfId="10811" xr:uid="{6D72282D-FD9C-4AFA-840E-D7D6804C6A85}"/>
    <cellStyle name="40 % - Accent1 3 7 4 2" xfId="25565" xr:uid="{CD56EC71-46AB-41DA-92FE-04A08BD2698F}"/>
    <cellStyle name="40 % - Accent1 3 7 4 3" xfId="40320" xr:uid="{F1E95E53-5B9D-4E4D-B11C-EB57167D24CD}"/>
    <cellStyle name="40 % - Accent1 3 7 5" xfId="4483" xr:uid="{223403B8-5490-47E7-BE78-6FD7025D41A0}"/>
    <cellStyle name="40 % - Accent1 3 7 5 2" xfId="19241" xr:uid="{C159E4E1-F7FC-4D09-8F0C-A1C82E698B92}"/>
    <cellStyle name="40 % - Accent1 3 7 5 3" xfId="33996" xr:uid="{C82C2FAC-F8A4-413E-BB7B-DD936CCEEF22}"/>
    <cellStyle name="40 % - Accent1 3 7 6" xfId="17134" xr:uid="{198A630E-2043-484E-A07B-91A8B6A2BD15}"/>
    <cellStyle name="40 % - Accent1 3 7 7" xfId="31889" xr:uid="{A21D1F7D-E2F6-4B74-973A-9B64CB93C553}"/>
    <cellStyle name="40 % - Accent1 3 8" xfId="1672" xr:uid="{00000000-0005-0000-0000-000032030000}"/>
    <cellStyle name="40 % - Accent1 3 8 2" xfId="5888" xr:uid="{252A8C56-401E-4D7F-BBC6-FC12EF71CEB6}"/>
    <cellStyle name="40 % - Accent1 3 8 2 2" xfId="12216" xr:uid="{DAF8C50B-2BAD-4AFB-905B-A19AA9F3A035}"/>
    <cellStyle name="40 % - Accent1 3 8 2 2 2" xfId="26970" xr:uid="{93E6D156-CDA1-439A-9576-4337395DD839}"/>
    <cellStyle name="40 % - Accent1 3 8 2 2 3" xfId="41725" xr:uid="{561F920E-DC3F-4093-88F8-4F09A7045B62}"/>
    <cellStyle name="40 % - Accent1 3 8 2 3" xfId="20646" xr:uid="{9A50E88C-999B-4AFD-8C9D-9A15EA8C32C7}"/>
    <cellStyle name="40 % - Accent1 3 8 2 4" xfId="35401" xr:uid="{98880368-C011-4A5C-AF9A-B4ACC111D2B2}"/>
    <cellStyle name="40 % - Accent1 3 8 3" xfId="7995" xr:uid="{A97AD7E9-1153-4CC7-A3FA-7D55A14D0AAF}"/>
    <cellStyle name="40 % - Accent1 3 8 3 2" xfId="14323" xr:uid="{FC4FA884-C771-4A81-A97E-ACF4CCF2EEFB}"/>
    <cellStyle name="40 % - Accent1 3 8 3 2 2" xfId="29077" xr:uid="{B648E9D7-1DFA-49BB-A325-DC78F5726E73}"/>
    <cellStyle name="40 % - Accent1 3 8 3 2 3" xfId="43832" xr:uid="{9612F003-6C10-43D6-9E88-BFE8533DCF2C}"/>
    <cellStyle name="40 % - Accent1 3 8 3 3" xfId="22753" xr:uid="{5C0B84E2-AF55-4401-8DA7-AC01A314626C}"/>
    <cellStyle name="40 % - Accent1 3 8 3 4" xfId="37508" xr:uid="{89140B46-40CC-42FA-957D-F5971CE6EEA7}"/>
    <cellStyle name="40 % - Accent1 3 8 4" xfId="10109" xr:uid="{C75510EF-4C22-455C-A4F9-3DF06991225F}"/>
    <cellStyle name="40 % - Accent1 3 8 4 2" xfId="24863" xr:uid="{76928637-4BF0-4150-8FAA-22CBA562FC2D}"/>
    <cellStyle name="40 % - Accent1 3 8 4 3" xfId="39618" xr:uid="{B6DDBD66-A042-4025-A025-042C5E195BF8}"/>
    <cellStyle name="40 % - Accent1 3 8 5" xfId="3781" xr:uid="{4097C284-02A7-4D94-9F5A-94F8EE6E0A57}"/>
    <cellStyle name="40 % - Accent1 3 8 5 2" xfId="18539" xr:uid="{071256F6-B9E8-4DCC-98F1-C7471EB8725F}"/>
    <cellStyle name="40 % - Accent1 3 8 5 3" xfId="33294" xr:uid="{8349A1FF-4C05-4933-B21B-7DEE0006A051}"/>
    <cellStyle name="40 % - Accent1 3 8 6" xfId="16432" xr:uid="{31386C8D-715D-43E9-88DE-5708BC39CE3D}"/>
    <cellStyle name="40 % - Accent1 3 8 7" xfId="31187" xr:uid="{487F4F9B-47A1-4473-846A-14F1C58E54A9}"/>
    <cellStyle name="40 % - Accent1 3 9" xfId="5185" xr:uid="{A9DB1C97-D9F4-441C-A27C-7962DB240174}"/>
    <cellStyle name="40 % - Accent1 3 9 2" xfId="11513" xr:uid="{79550AF5-2ADE-499F-A8D7-52FA44C537B2}"/>
    <cellStyle name="40 % - Accent1 3 9 2 2" xfId="26267" xr:uid="{63EFDB70-64E4-4D5C-B2C1-99DACE9EFC91}"/>
    <cellStyle name="40 % - Accent1 3 9 2 3" xfId="41022" xr:uid="{8AD2558D-59D1-4D34-8F06-3890CA9D7761}"/>
    <cellStyle name="40 % - Accent1 3 9 3" xfId="19943" xr:uid="{C6665D1E-5248-46B8-BCB9-A0A6BE379BD5}"/>
    <cellStyle name="40 % - Accent1 3 9 4" xfId="34698" xr:uid="{4C83CEA9-3440-4749-B60F-D02E2639A174}"/>
    <cellStyle name="40 % - Accent1 3_20180507-BPEMS tableau de suivi ETP AVRIL test V2" xfId="322" xr:uid="{00000000-0005-0000-0000-000033030000}"/>
    <cellStyle name="40 % - Accent1 4" xfId="323" xr:uid="{00000000-0005-0000-0000-000034030000}"/>
    <cellStyle name="40 % - Accent1 4 10" xfId="7298" xr:uid="{F79760D1-8C2C-47FC-A37E-306C8DA852CF}"/>
    <cellStyle name="40 % - Accent1 4 10 2" xfId="13626" xr:uid="{37604DF1-6B3D-4D79-8BD2-E7DE025F9C82}"/>
    <cellStyle name="40 % - Accent1 4 10 2 2" xfId="28380" xr:uid="{1DEDB1D0-4BC5-4AB8-BDA3-4F75C429437D}"/>
    <cellStyle name="40 % - Accent1 4 10 2 3" xfId="43135" xr:uid="{74B3549F-6B6C-48B9-BE33-A9F3A2A04BE6}"/>
    <cellStyle name="40 % - Accent1 4 10 3" xfId="22056" xr:uid="{9FB0683C-FD23-4490-9965-2B6F2D0025F8}"/>
    <cellStyle name="40 % - Accent1 4 10 4" xfId="36811" xr:uid="{6B573B29-2828-4B01-A075-C64AB7540977}"/>
    <cellStyle name="40 % - Accent1 4 11" xfId="9412" xr:uid="{B6C42EAA-053C-4107-8177-E401282F5333}"/>
    <cellStyle name="40 % - Accent1 4 11 2" xfId="24166" xr:uid="{865DF2AC-C719-4A0A-B5AD-C5BE2EB80CF4}"/>
    <cellStyle name="40 % - Accent1 4 11 3" xfId="38921" xr:uid="{1517779C-E0EE-4EC3-B866-8A82D23C1887}"/>
    <cellStyle name="40 % - Accent1 4 12" xfId="3084" xr:uid="{9853EC1E-BAFA-4812-B998-1A0EBBE72A87}"/>
    <cellStyle name="40 % - Accent1 4 12 2" xfId="17842" xr:uid="{6E5BACC5-E63C-42EF-BBEA-D00B3EA4690F}"/>
    <cellStyle name="40 % - Accent1 4 12 3" xfId="32597" xr:uid="{F9AF8449-5DD2-472E-82AB-13E16FB484F4}"/>
    <cellStyle name="40 % - Accent1 4 13" xfId="15735" xr:uid="{F8318A6F-B525-408E-99B4-873B0280F34F}"/>
    <cellStyle name="40 % - Accent1 4 14" xfId="30490" xr:uid="{B6819316-024F-4021-BDCF-ADC11EE7046D}"/>
    <cellStyle name="40 % - Accent1 4 2" xfId="324" xr:uid="{00000000-0005-0000-0000-000035030000}"/>
    <cellStyle name="40 % - Accent1 4 2 2" xfId="2381" xr:uid="{00000000-0005-0000-0000-000036030000}"/>
    <cellStyle name="40 % - Accent1 4 2 2 2" xfId="6597" xr:uid="{69A45D4A-35F1-4724-AB11-0D24C0E9DA97}"/>
    <cellStyle name="40 % - Accent1 4 2 2 2 2" xfId="12925" xr:uid="{D30842B0-27BC-4BBE-9DB1-2CAAF1752D84}"/>
    <cellStyle name="40 % - Accent1 4 2 2 2 2 2" xfId="27679" xr:uid="{BC8A97F2-D7DE-4C26-BAB9-8673160277E2}"/>
    <cellStyle name="40 % - Accent1 4 2 2 2 2 3" xfId="42434" xr:uid="{EF436880-B794-49C9-BD32-A8DAFC68DCA0}"/>
    <cellStyle name="40 % - Accent1 4 2 2 2 3" xfId="21355" xr:uid="{E3DA942C-8AB9-46F4-95B3-3D8E132606FE}"/>
    <cellStyle name="40 % - Accent1 4 2 2 2 4" xfId="36110" xr:uid="{B170E9B9-0237-48FA-ABD8-33C4BB8539CB}"/>
    <cellStyle name="40 % - Accent1 4 2 2 3" xfId="8704" xr:uid="{C10E75EF-BE10-4B62-BD08-4538F902F7BB}"/>
    <cellStyle name="40 % - Accent1 4 2 2 3 2" xfId="15032" xr:uid="{4543F47F-F044-4A41-AAAC-B1BE0E6E6020}"/>
    <cellStyle name="40 % - Accent1 4 2 2 3 2 2" xfId="29786" xr:uid="{2FC0E463-5393-4A1D-B356-FC3D77510EE7}"/>
    <cellStyle name="40 % - Accent1 4 2 2 3 2 3" xfId="44541" xr:uid="{84947184-CE25-47B8-87DC-DA28E310789C}"/>
    <cellStyle name="40 % - Accent1 4 2 2 3 3" xfId="23462" xr:uid="{19071ACE-EB92-46D2-90DA-B1C6C8B00104}"/>
    <cellStyle name="40 % - Accent1 4 2 2 3 4" xfId="38217" xr:uid="{C750EEC8-4B99-42B2-B5E6-065265AB5424}"/>
    <cellStyle name="40 % - Accent1 4 2 2 4" xfId="10818" xr:uid="{D7FCC46C-8AD5-4C56-870A-B269AB751149}"/>
    <cellStyle name="40 % - Accent1 4 2 2 4 2" xfId="25572" xr:uid="{4A47266A-5192-464F-8C04-04C262AD40C5}"/>
    <cellStyle name="40 % - Accent1 4 2 2 4 3" xfId="40327" xr:uid="{4362EEAC-73E5-457F-A57A-60087A0C88B0}"/>
    <cellStyle name="40 % - Accent1 4 2 2 5" xfId="4490" xr:uid="{02ABC12E-84AA-4F9C-A83D-54EDFB0D3B4F}"/>
    <cellStyle name="40 % - Accent1 4 2 2 5 2" xfId="19248" xr:uid="{CCE965FE-0512-4E22-BCF9-CBC9DA36A7FB}"/>
    <cellStyle name="40 % - Accent1 4 2 2 5 3" xfId="34003" xr:uid="{3591EB80-8AE6-4AB0-99D5-60BADE72C789}"/>
    <cellStyle name="40 % - Accent1 4 2 2 6" xfId="17141" xr:uid="{7B1F6990-0542-4DCB-BA10-8BBB943DE50B}"/>
    <cellStyle name="40 % - Accent1 4 2 2 7" xfId="31896" xr:uid="{2AD035E5-7DC2-4990-9861-4B051DD2E717}"/>
    <cellStyle name="40 % - Accent1 4 2 3" xfId="1679" xr:uid="{00000000-0005-0000-0000-000037030000}"/>
    <cellStyle name="40 % - Accent1 4 2 3 2" xfId="5895" xr:uid="{343E9BA4-4E76-42FD-8077-D9F1F85D81AC}"/>
    <cellStyle name="40 % - Accent1 4 2 3 2 2" xfId="12223" xr:uid="{DF696ECE-585B-4D32-B67E-656E615EACA7}"/>
    <cellStyle name="40 % - Accent1 4 2 3 2 2 2" xfId="26977" xr:uid="{06F809EE-5D51-4425-839F-0399F675D62E}"/>
    <cellStyle name="40 % - Accent1 4 2 3 2 2 3" xfId="41732" xr:uid="{1D5A423B-C0E0-4EC7-84AF-7CF97E26AA47}"/>
    <cellStyle name="40 % - Accent1 4 2 3 2 3" xfId="20653" xr:uid="{8B6994A3-A172-416E-BE26-BD67B92A2058}"/>
    <cellStyle name="40 % - Accent1 4 2 3 2 4" xfId="35408" xr:uid="{AB6173F3-0B83-4423-88AA-E2BAD668837C}"/>
    <cellStyle name="40 % - Accent1 4 2 3 3" xfId="8002" xr:uid="{BF021775-1CFE-427D-99F8-A317284EB987}"/>
    <cellStyle name="40 % - Accent1 4 2 3 3 2" xfId="14330" xr:uid="{A50D7D62-9C04-4E49-84E5-FF9A02DEDF70}"/>
    <cellStyle name="40 % - Accent1 4 2 3 3 2 2" xfId="29084" xr:uid="{7A348318-DAFE-4FCF-A25F-B34F7DB512AC}"/>
    <cellStyle name="40 % - Accent1 4 2 3 3 2 3" xfId="43839" xr:uid="{C02CD605-944C-449A-BD0A-793F6C75EC06}"/>
    <cellStyle name="40 % - Accent1 4 2 3 3 3" xfId="22760" xr:uid="{F2C2188D-91F3-456B-9D60-0D69C0731D11}"/>
    <cellStyle name="40 % - Accent1 4 2 3 3 4" xfId="37515" xr:uid="{B21A1029-21C8-4D29-8A6E-79EAC5EFF292}"/>
    <cellStyle name="40 % - Accent1 4 2 3 4" xfId="10116" xr:uid="{56FF3A74-ACA3-4F46-8647-9F5DA76CD077}"/>
    <cellStyle name="40 % - Accent1 4 2 3 4 2" xfId="24870" xr:uid="{695504B8-0DB2-47F7-865B-13BCDE217288}"/>
    <cellStyle name="40 % - Accent1 4 2 3 4 3" xfId="39625" xr:uid="{0754AAF4-91C2-44A1-8095-3788069D7DC8}"/>
    <cellStyle name="40 % - Accent1 4 2 3 5" xfId="3788" xr:uid="{31E7FDBB-8A27-4F28-92FD-43741856EEA5}"/>
    <cellStyle name="40 % - Accent1 4 2 3 5 2" xfId="18546" xr:uid="{58FD5A9A-7E66-46A9-AA23-FA7B2C251B53}"/>
    <cellStyle name="40 % - Accent1 4 2 3 5 3" xfId="33301" xr:uid="{A4644E85-8649-471D-B505-1EC55D3BAFEA}"/>
    <cellStyle name="40 % - Accent1 4 2 3 6" xfId="16439" xr:uid="{CCDC3238-A9AA-408A-82AF-A1262DED927C}"/>
    <cellStyle name="40 % - Accent1 4 2 3 7" xfId="31194" xr:uid="{2DD09671-842A-4E5A-8D1E-03FEF903AA3D}"/>
    <cellStyle name="40 % - Accent1 4 2 4" xfId="5192" xr:uid="{55353665-4156-428B-B8A1-30A497C43CAD}"/>
    <cellStyle name="40 % - Accent1 4 2 4 2" xfId="11520" xr:uid="{16887E37-C285-4BDD-AB32-39FEAA1F32E7}"/>
    <cellStyle name="40 % - Accent1 4 2 4 2 2" xfId="26274" xr:uid="{0BCCE654-2748-49CE-8D5D-1900FD88A948}"/>
    <cellStyle name="40 % - Accent1 4 2 4 2 3" xfId="41029" xr:uid="{57D6ADC2-ECE2-4DE8-83F3-210BCFA3A8D2}"/>
    <cellStyle name="40 % - Accent1 4 2 4 3" xfId="19950" xr:uid="{CA18145C-ABD7-439B-BD86-E6029539E0C6}"/>
    <cellStyle name="40 % - Accent1 4 2 4 4" xfId="34705" xr:uid="{FC8B2CAA-6CB8-410C-BDEF-641E905D5E9B}"/>
    <cellStyle name="40 % - Accent1 4 2 5" xfId="7299" xr:uid="{903D5812-7EA1-45E2-BAC3-6A632B1C5A14}"/>
    <cellStyle name="40 % - Accent1 4 2 5 2" xfId="13627" xr:uid="{AAD5A2B8-2162-4838-A256-A44C2247D10A}"/>
    <cellStyle name="40 % - Accent1 4 2 5 2 2" xfId="28381" xr:uid="{A5EF00DD-A552-4FA0-AE65-CC71696DEC0F}"/>
    <cellStyle name="40 % - Accent1 4 2 5 2 3" xfId="43136" xr:uid="{68D86770-60B9-42E3-897F-C884CA955FC6}"/>
    <cellStyle name="40 % - Accent1 4 2 5 3" xfId="22057" xr:uid="{2B7895CC-201B-461D-AFBF-90D099278EFB}"/>
    <cellStyle name="40 % - Accent1 4 2 5 4" xfId="36812" xr:uid="{33FF6D32-7FFD-4392-ADAB-3A4FE734EF27}"/>
    <cellStyle name="40 % - Accent1 4 2 6" xfId="9413" xr:uid="{B835869C-A5B0-429C-911C-7671781B3A10}"/>
    <cellStyle name="40 % - Accent1 4 2 6 2" xfId="24167" xr:uid="{5688C7D8-27CD-4276-9F6C-6DB17BCE09C2}"/>
    <cellStyle name="40 % - Accent1 4 2 6 3" xfId="38922" xr:uid="{8F2435E2-7004-4372-AE57-037FC228607F}"/>
    <cellStyle name="40 % - Accent1 4 2 7" xfId="3085" xr:uid="{2476CA66-693A-4BA0-9BDC-BDAAF2AB8E63}"/>
    <cellStyle name="40 % - Accent1 4 2 7 2" xfId="17843" xr:uid="{039D8CFA-F598-460C-822E-0EE1176CFD4D}"/>
    <cellStyle name="40 % - Accent1 4 2 7 3" xfId="32598" xr:uid="{C21B07E4-8273-4EA4-B1B5-1E4F5D7A1ED9}"/>
    <cellStyle name="40 % - Accent1 4 2 8" xfId="15736" xr:uid="{BEDA5646-72D3-4A65-9DC8-BC55A55BAE2C}"/>
    <cellStyle name="40 % - Accent1 4 2 9" xfId="30491" xr:uid="{A071DA7F-701E-4173-968D-FBBFEECE4074}"/>
    <cellStyle name="40 % - Accent1 4 3" xfId="325" xr:uid="{00000000-0005-0000-0000-000038030000}"/>
    <cellStyle name="40 % - Accent1 4 3 2" xfId="2382" xr:uid="{00000000-0005-0000-0000-000039030000}"/>
    <cellStyle name="40 % - Accent1 4 3 2 2" xfId="6598" xr:uid="{68164243-EC1F-4401-8BEB-0107879B1B0B}"/>
    <cellStyle name="40 % - Accent1 4 3 2 2 2" xfId="12926" xr:uid="{CDB2DD61-78A6-461F-902A-B686C67C4F36}"/>
    <cellStyle name="40 % - Accent1 4 3 2 2 2 2" xfId="27680" xr:uid="{A924C73E-7120-41DA-8915-2DFA867F9478}"/>
    <cellStyle name="40 % - Accent1 4 3 2 2 2 3" xfId="42435" xr:uid="{D6CCCD1D-26AA-482F-8D50-1C78D5EEFC49}"/>
    <cellStyle name="40 % - Accent1 4 3 2 2 3" xfId="21356" xr:uid="{CC73C683-DEC9-4B5C-B0A0-38EDCC0B5DE9}"/>
    <cellStyle name="40 % - Accent1 4 3 2 2 4" xfId="36111" xr:uid="{7F543653-2796-4F9E-96F6-153F51D2F560}"/>
    <cellStyle name="40 % - Accent1 4 3 2 3" xfId="8705" xr:uid="{7174E0A3-BA62-4342-A883-668279647EBE}"/>
    <cellStyle name="40 % - Accent1 4 3 2 3 2" xfId="15033" xr:uid="{44B9E434-E2B1-4137-AF4C-A26AB6A1DD60}"/>
    <cellStyle name="40 % - Accent1 4 3 2 3 2 2" xfId="29787" xr:uid="{5E960944-9EF9-41DA-9710-7888B224F6A8}"/>
    <cellStyle name="40 % - Accent1 4 3 2 3 2 3" xfId="44542" xr:uid="{D52CE620-4541-4366-863F-846E92D39FAC}"/>
    <cellStyle name="40 % - Accent1 4 3 2 3 3" xfId="23463" xr:uid="{26A9B81C-DB1D-4A6A-85D6-4FD06B44FABA}"/>
    <cellStyle name="40 % - Accent1 4 3 2 3 4" xfId="38218" xr:uid="{CFF2B361-8683-4D66-92F7-53A0C7BDD7CF}"/>
    <cellStyle name="40 % - Accent1 4 3 2 4" xfId="10819" xr:uid="{9F1649E9-A072-4E52-86A5-C20F3DB8F15D}"/>
    <cellStyle name="40 % - Accent1 4 3 2 4 2" xfId="25573" xr:uid="{F609D223-08AB-490B-84AF-BCF833B99A18}"/>
    <cellStyle name="40 % - Accent1 4 3 2 4 3" xfId="40328" xr:uid="{B2A3C8EE-5921-4495-A9B9-76B96E2872C2}"/>
    <cellStyle name="40 % - Accent1 4 3 2 5" xfId="4491" xr:uid="{0C91ACFC-5CB1-4C70-AEB7-8642B3FA106C}"/>
    <cellStyle name="40 % - Accent1 4 3 2 5 2" xfId="19249" xr:uid="{57B27720-6A4D-438A-B67A-B683E80A9AC0}"/>
    <cellStyle name="40 % - Accent1 4 3 2 5 3" xfId="34004" xr:uid="{C97F4696-36CC-4AB5-9625-926E592AAEA8}"/>
    <cellStyle name="40 % - Accent1 4 3 2 6" xfId="17142" xr:uid="{3F480CE9-F20F-4715-8AD8-FEC9F56A0004}"/>
    <cellStyle name="40 % - Accent1 4 3 2 7" xfId="31897" xr:uid="{3877E672-DBD4-40F2-BDF0-A8F3FD81D0F5}"/>
    <cellStyle name="40 % - Accent1 4 3 3" xfId="1680" xr:uid="{00000000-0005-0000-0000-00003A030000}"/>
    <cellStyle name="40 % - Accent1 4 3 3 2" xfId="5896" xr:uid="{66AA6F2F-F9A4-4EE8-BA08-760EC4F2A6E6}"/>
    <cellStyle name="40 % - Accent1 4 3 3 2 2" xfId="12224" xr:uid="{D9C626E9-2ACF-4717-AA8D-9F808754719A}"/>
    <cellStyle name="40 % - Accent1 4 3 3 2 2 2" xfId="26978" xr:uid="{46B84386-C80F-4843-A938-821E5E05313C}"/>
    <cellStyle name="40 % - Accent1 4 3 3 2 2 3" xfId="41733" xr:uid="{37FB9252-8F18-4500-ADBC-590AB6D9BEA8}"/>
    <cellStyle name="40 % - Accent1 4 3 3 2 3" xfId="20654" xr:uid="{8358482E-5B66-429D-969D-71DB968CCCA0}"/>
    <cellStyle name="40 % - Accent1 4 3 3 2 4" xfId="35409" xr:uid="{3D0FCEDE-FC63-4DC5-8319-071822E070BA}"/>
    <cellStyle name="40 % - Accent1 4 3 3 3" xfId="8003" xr:uid="{90814D78-4452-4CE5-BD08-17FEA06121E9}"/>
    <cellStyle name="40 % - Accent1 4 3 3 3 2" xfId="14331" xr:uid="{F0B6D086-5D78-4C39-BC99-48F287A5F660}"/>
    <cellStyle name="40 % - Accent1 4 3 3 3 2 2" xfId="29085" xr:uid="{72551757-57A6-4ADC-90C3-815F1BDFA76E}"/>
    <cellStyle name="40 % - Accent1 4 3 3 3 2 3" xfId="43840" xr:uid="{CBB86E9A-A4CF-47DD-B514-7C87781EA75E}"/>
    <cellStyle name="40 % - Accent1 4 3 3 3 3" xfId="22761" xr:uid="{55F3FC91-195C-467B-8881-B30CB3FB03EA}"/>
    <cellStyle name="40 % - Accent1 4 3 3 3 4" xfId="37516" xr:uid="{376C6D50-2C9C-42BF-B6A9-6B91F56FC1D8}"/>
    <cellStyle name="40 % - Accent1 4 3 3 4" xfId="10117" xr:uid="{139603C7-7681-4B71-B842-B14D35CF40FA}"/>
    <cellStyle name="40 % - Accent1 4 3 3 4 2" xfId="24871" xr:uid="{CAB3E5D4-DF40-4DF1-99EB-5D93B6E71100}"/>
    <cellStyle name="40 % - Accent1 4 3 3 4 3" xfId="39626" xr:uid="{77A3D01C-9223-4FE2-ABFD-7939BFF257F4}"/>
    <cellStyle name="40 % - Accent1 4 3 3 5" xfId="3789" xr:uid="{C087F244-7AD6-4C2D-916F-BD5E8FE85584}"/>
    <cellStyle name="40 % - Accent1 4 3 3 5 2" xfId="18547" xr:uid="{389CFFC3-7A83-4EE8-89CF-9B67705EB7FC}"/>
    <cellStyle name="40 % - Accent1 4 3 3 5 3" xfId="33302" xr:uid="{A67A5452-1B7F-4C4E-A03E-E8A78FF3FA39}"/>
    <cellStyle name="40 % - Accent1 4 3 3 6" xfId="16440" xr:uid="{413BE242-87AD-4A2F-8742-F185A7E5DED1}"/>
    <cellStyle name="40 % - Accent1 4 3 3 7" xfId="31195" xr:uid="{52ED3896-1153-49FF-904F-4F6B1DC85F8C}"/>
    <cellStyle name="40 % - Accent1 4 3 4" xfId="5193" xr:uid="{39A374B2-6F29-4B70-91B3-D3C426DAD7BF}"/>
    <cellStyle name="40 % - Accent1 4 3 4 2" xfId="11521" xr:uid="{724BC048-C902-4BF8-B29B-A7DCA59B14A7}"/>
    <cellStyle name="40 % - Accent1 4 3 4 2 2" xfId="26275" xr:uid="{BC391DE0-2031-40E9-AFA6-B8667016A317}"/>
    <cellStyle name="40 % - Accent1 4 3 4 2 3" xfId="41030" xr:uid="{AB2C4BFF-7DE7-445D-95C2-CD578AB22F41}"/>
    <cellStyle name="40 % - Accent1 4 3 4 3" xfId="19951" xr:uid="{A53BF5A5-4983-4F1A-9569-BFEC52605090}"/>
    <cellStyle name="40 % - Accent1 4 3 4 4" xfId="34706" xr:uid="{502FA10C-D6A4-4B5E-B622-3A4BA9D016A0}"/>
    <cellStyle name="40 % - Accent1 4 3 5" xfId="7300" xr:uid="{E0B083AB-E9A8-4993-818F-072C9D5DA2EE}"/>
    <cellStyle name="40 % - Accent1 4 3 5 2" xfId="13628" xr:uid="{10848F08-A84F-4256-991E-E709083553D0}"/>
    <cellStyle name="40 % - Accent1 4 3 5 2 2" xfId="28382" xr:uid="{44F1CCA4-7CE4-4DDF-8D25-73D3453BAF59}"/>
    <cellStyle name="40 % - Accent1 4 3 5 2 3" xfId="43137" xr:uid="{60866CB0-04A7-4EC8-BEDD-ECE62AD82350}"/>
    <cellStyle name="40 % - Accent1 4 3 5 3" xfId="22058" xr:uid="{55A77343-0442-49DC-9BE4-22F034602D9B}"/>
    <cellStyle name="40 % - Accent1 4 3 5 4" xfId="36813" xr:uid="{7E25DC24-D66E-4D11-90B4-826741693750}"/>
    <cellStyle name="40 % - Accent1 4 3 6" xfId="9414" xr:uid="{D5EB97FF-DDB8-4DD1-BB15-588F652944B5}"/>
    <cellStyle name="40 % - Accent1 4 3 6 2" xfId="24168" xr:uid="{BE28CC14-DB58-4552-8714-07ED6E3048BE}"/>
    <cellStyle name="40 % - Accent1 4 3 6 3" xfId="38923" xr:uid="{7BDA6C37-C205-4405-BB43-BFDE938250B2}"/>
    <cellStyle name="40 % - Accent1 4 3 7" xfId="3086" xr:uid="{8A7252E2-6211-4F77-AF68-C8AD8DD304E9}"/>
    <cellStyle name="40 % - Accent1 4 3 7 2" xfId="17844" xr:uid="{C7FD765F-E4AA-4664-B522-78198C1827E2}"/>
    <cellStyle name="40 % - Accent1 4 3 7 3" xfId="32599" xr:uid="{BD61EBF8-9C14-4D3E-B93B-D1B10CE10393}"/>
    <cellStyle name="40 % - Accent1 4 3 8" xfId="15737" xr:uid="{E12FC164-E069-42D9-A9A4-03DEFD18E91F}"/>
    <cellStyle name="40 % - Accent1 4 3 9" xfId="30492" xr:uid="{6EF71057-9AAE-43F9-A061-4447D557C482}"/>
    <cellStyle name="40 % - Accent1 4 4" xfId="326" xr:uid="{00000000-0005-0000-0000-00003B030000}"/>
    <cellStyle name="40 % - Accent1 4 4 2" xfId="2383" xr:uid="{00000000-0005-0000-0000-00003C030000}"/>
    <cellStyle name="40 % - Accent1 4 4 2 2" xfId="6599" xr:uid="{7E6DC159-5F80-4302-BD22-BDE6B0227D88}"/>
    <cellStyle name="40 % - Accent1 4 4 2 2 2" xfId="12927" xr:uid="{90846E7A-FE50-4EF5-8270-4F3CAA3C0811}"/>
    <cellStyle name="40 % - Accent1 4 4 2 2 2 2" xfId="27681" xr:uid="{D0EBA590-CB7D-489B-83C4-BBA07F0DDE00}"/>
    <cellStyle name="40 % - Accent1 4 4 2 2 2 3" xfId="42436" xr:uid="{71500271-1EE9-4878-80F3-DD8F722EEFD7}"/>
    <cellStyle name="40 % - Accent1 4 4 2 2 3" xfId="21357" xr:uid="{02905541-F3A7-49EF-891A-63AD15012BEC}"/>
    <cellStyle name="40 % - Accent1 4 4 2 2 4" xfId="36112" xr:uid="{44C8DB17-F78B-43DC-B5E6-74CEA9B8B6C5}"/>
    <cellStyle name="40 % - Accent1 4 4 2 3" xfId="8706" xr:uid="{73D52C64-F2D4-4A84-A8DF-15EAC6BCB832}"/>
    <cellStyle name="40 % - Accent1 4 4 2 3 2" xfId="15034" xr:uid="{9E79CE9D-269C-48F7-956F-B0B057D5836A}"/>
    <cellStyle name="40 % - Accent1 4 4 2 3 2 2" xfId="29788" xr:uid="{DAC24AC8-B8CD-4148-9326-644F1635AA3F}"/>
    <cellStyle name="40 % - Accent1 4 4 2 3 2 3" xfId="44543" xr:uid="{CE0C9543-B075-49F8-8A91-D2DBDE2A47C4}"/>
    <cellStyle name="40 % - Accent1 4 4 2 3 3" xfId="23464" xr:uid="{188F50F0-A390-4A05-A5B1-FE5E918C76DC}"/>
    <cellStyle name="40 % - Accent1 4 4 2 3 4" xfId="38219" xr:uid="{6BC2F7CC-567C-4DDE-8066-CAE7A5E7C03B}"/>
    <cellStyle name="40 % - Accent1 4 4 2 4" xfId="10820" xr:uid="{0FC8647F-0C20-4D38-8193-AC0EBAC3FEDC}"/>
    <cellStyle name="40 % - Accent1 4 4 2 4 2" xfId="25574" xr:uid="{F4E2BAA0-D366-4A7E-9A43-9A766E1DA711}"/>
    <cellStyle name="40 % - Accent1 4 4 2 4 3" xfId="40329" xr:uid="{A82DEE7E-29BD-42A3-8447-78C05D84D57C}"/>
    <cellStyle name="40 % - Accent1 4 4 2 5" xfId="4492" xr:uid="{51416A6A-04D3-4B5F-9C1F-261C1E31A2B6}"/>
    <cellStyle name="40 % - Accent1 4 4 2 5 2" xfId="19250" xr:uid="{799FFA5B-49AB-4725-9E34-43EC56063CFE}"/>
    <cellStyle name="40 % - Accent1 4 4 2 5 3" xfId="34005" xr:uid="{6A5595A2-9FB8-4AAC-BC6A-1B53D0D337C7}"/>
    <cellStyle name="40 % - Accent1 4 4 2 6" xfId="17143" xr:uid="{9622C68D-9776-4266-8F2C-F6EE33B9BF8C}"/>
    <cellStyle name="40 % - Accent1 4 4 2 7" xfId="31898" xr:uid="{1FF4DCBD-AE54-4E38-8C5D-56987280BC23}"/>
    <cellStyle name="40 % - Accent1 4 4 3" xfId="1681" xr:uid="{00000000-0005-0000-0000-00003D030000}"/>
    <cellStyle name="40 % - Accent1 4 4 3 2" xfId="5897" xr:uid="{0DAA558F-D4AA-4105-84FF-1C4DBF43FEF4}"/>
    <cellStyle name="40 % - Accent1 4 4 3 2 2" xfId="12225" xr:uid="{F7AFA026-9814-4750-B01E-E45FBAC79AAA}"/>
    <cellStyle name="40 % - Accent1 4 4 3 2 2 2" xfId="26979" xr:uid="{AA8AF253-B4BF-4665-85D2-CD49B6BE5930}"/>
    <cellStyle name="40 % - Accent1 4 4 3 2 2 3" xfId="41734" xr:uid="{B5DD1C06-2E36-4A10-8BE7-F401DFB1C052}"/>
    <cellStyle name="40 % - Accent1 4 4 3 2 3" xfId="20655" xr:uid="{820DDED5-1B7F-4587-903A-421577054C2B}"/>
    <cellStyle name="40 % - Accent1 4 4 3 2 4" xfId="35410" xr:uid="{2E4F04AE-E164-4CE4-B186-EE440D0DE771}"/>
    <cellStyle name="40 % - Accent1 4 4 3 3" xfId="8004" xr:uid="{730A8A4E-687A-4752-A9B0-ECBA18453A7F}"/>
    <cellStyle name="40 % - Accent1 4 4 3 3 2" xfId="14332" xr:uid="{06D94B65-CFFF-4971-8CEA-B80A1F13AC20}"/>
    <cellStyle name="40 % - Accent1 4 4 3 3 2 2" xfId="29086" xr:uid="{5B638485-E43A-4EBB-9F4D-3134C3231C38}"/>
    <cellStyle name="40 % - Accent1 4 4 3 3 2 3" xfId="43841" xr:uid="{2BF20AEE-AFA6-4A90-8276-DECEF77766E6}"/>
    <cellStyle name="40 % - Accent1 4 4 3 3 3" xfId="22762" xr:uid="{CEF96164-57AF-4276-99AB-B94D9D799F21}"/>
    <cellStyle name="40 % - Accent1 4 4 3 3 4" xfId="37517" xr:uid="{6D1BD942-0E23-4564-84E3-768683C89E7B}"/>
    <cellStyle name="40 % - Accent1 4 4 3 4" xfId="10118" xr:uid="{D0BBB16A-561B-4086-AC95-5DA0ACA2E1B5}"/>
    <cellStyle name="40 % - Accent1 4 4 3 4 2" xfId="24872" xr:uid="{8126E812-6D28-49F8-827C-89CD92E865F9}"/>
    <cellStyle name="40 % - Accent1 4 4 3 4 3" xfId="39627" xr:uid="{B284DC13-0267-472F-B6CF-74F5DAC7F453}"/>
    <cellStyle name="40 % - Accent1 4 4 3 5" xfId="3790" xr:uid="{EE1C87E8-B52D-45EE-A27C-F9AC7E96DA0B}"/>
    <cellStyle name="40 % - Accent1 4 4 3 5 2" xfId="18548" xr:uid="{6EEF513B-84A2-48F9-AD1C-944FBC68B1F2}"/>
    <cellStyle name="40 % - Accent1 4 4 3 5 3" xfId="33303" xr:uid="{F6B372B5-B72B-418B-A7FB-5FAA4562E0E3}"/>
    <cellStyle name="40 % - Accent1 4 4 3 6" xfId="16441" xr:uid="{5AC3B7EF-D4DC-477B-87CD-A7CAED16494B}"/>
    <cellStyle name="40 % - Accent1 4 4 3 7" xfId="31196" xr:uid="{5160BEC5-CE03-4621-8BB5-F969406B4566}"/>
    <cellStyle name="40 % - Accent1 4 4 4" xfId="5194" xr:uid="{4CAAE555-31C3-4FC2-A5C9-AEF53837C123}"/>
    <cellStyle name="40 % - Accent1 4 4 4 2" xfId="11522" xr:uid="{E6022053-E9B4-4B2B-912C-94C8EFF40BA3}"/>
    <cellStyle name="40 % - Accent1 4 4 4 2 2" xfId="26276" xr:uid="{B9FE8B72-4687-40F4-90EB-8808EF872ADD}"/>
    <cellStyle name="40 % - Accent1 4 4 4 2 3" xfId="41031" xr:uid="{B6262C34-1051-48BB-97B9-3725898CE1C1}"/>
    <cellStyle name="40 % - Accent1 4 4 4 3" xfId="19952" xr:uid="{D0525E6F-D8B8-47D8-9967-CE0731DF1903}"/>
    <cellStyle name="40 % - Accent1 4 4 4 4" xfId="34707" xr:uid="{6909121B-6BF3-4D7B-AFCC-9912EE8087DB}"/>
    <cellStyle name="40 % - Accent1 4 4 5" xfId="7301" xr:uid="{7BF17534-5E22-4031-9037-3FEF7F9BC8AE}"/>
    <cellStyle name="40 % - Accent1 4 4 5 2" xfId="13629" xr:uid="{CAEF0DF6-7A48-41F7-B7C5-D2BF4949CD1E}"/>
    <cellStyle name="40 % - Accent1 4 4 5 2 2" xfId="28383" xr:uid="{F4366C66-2CF4-4174-8C62-BEDE7DA5FBFE}"/>
    <cellStyle name="40 % - Accent1 4 4 5 2 3" xfId="43138" xr:uid="{250E783E-38F0-4B0B-B556-9EB3B6E2DD67}"/>
    <cellStyle name="40 % - Accent1 4 4 5 3" xfId="22059" xr:uid="{D4DF66AB-4F3D-4622-8D22-6AFFAE707B39}"/>
    <cellStyle name="40 % - Accent1 4 4 5 4" xfId="36814" xr:uid="{F9036CF1-B406-409C-8B47-C807A54E497C}"/>
    <cellStyle name="40 % - Accent1 4 4 6" xfId="9415" xr:uid="{C338C481-D3E6-48FE-9D72-CD814E6C4D3A}"/>
    <cellStyle name="40 % - Accent1 4 4 6 2" xfId="24169" xr:uid="{75FDD894-B427-4451-8A55-3586F66728E8}"/>
    <cellStyle name="40 % - Accent1 4 4 6 3" xfId="38924" xr:uid="{BAF47F44-40D0-4DAE-97B9-936F1F08E345}"/>
    <cellStyle name="40 % - Accent1 4 4 7" xfId="3087" xr:uid="{B1EC8D54-6E0C-410C-84A9-06E70D36BE90}"/>
    <cellStyle name="40 % - Accent1 4 4 7 2" xfId="17845" xr:uid="{BF0F2DEC-046B-43D9-A9C8-90C65F02D7E5}"/>
    <cellStyle name="40 % - Accent1 4 4 7 3" xfId="32600" xr:uid="{16F0FCAC-A2CD-4BA2-BE64-2B593E0D5CE0}"/>
    <cellStyle name="40 % - Accent1 4 4 8" xfId="15738" xr:uid="{3807CD8C-32B1-4EA9-A615-659E33563805}"/>
    <cellStyle name="40 % - Accent1 4 4 9" xfId="30493" xr:uid="{2FCCAC70-9F3D-4121-9DEC-BE05DB08642D}"/>
    <cellStyle name="40 % - Accent1 4 5" xfId="327" xr:uid="{00000000-0005-0000-0000-00003E030000}"/>
    <cellStyle name="40 % - Accent1 4 5 2" xfId="2384" xr:uid="{00000000-0005-0000-0000-00003F030000}"/>
    <cellStyle name="40 % - Accent1 4 5 2 2" xfId="6600" xr:uid="{E19C88A3-3361-4ED5-9B21-335A5809BE9F}"/>
    <cellStyle name="40 % - Accent1 4 5 2 2 2" xfId="12928" xr:uid="{7AEA94E3-0665-4C4F-84C4-728B8D65F98A}"/>
    <cellStyle name="40 % - Accent1 4 5 2 2 2 2" xfId="27682" xr:uid="{F9C87CC0-9B03-43E2-A421-A7A46881D87E}"/>
    <cellStyle name="40 % - Accent1 4 5 2 2 2 3" xfId="42437" xr:uid="{EF797CF2-F826-424B-9FC9-D592606B4A35}"/>
    <cellStyle name="40 % - Accent1 4 5 2 2 3" xfId="21358" xr:uid="{682BA443-17A2-4677-BD7A-0B6BEEF1E5A2}"/>
    <cellStyle name="40 % - Accent1 4 5 2 2 4" xfId="36113" xr:uid="{7A1752DC-188B-4BB9-A7BF-9BE1DCDD32A3}"/>
    <cellStyle name="40 % - Accent1 4 5 2 3" xfId="8707" xr:uid="{438423A5-4C9A-4012-8A02-7D185DEDB4A3}"/>
    <cellStyle name="40 % - Accent1 4 5 2 3 2" xfId="15035" xr:uid="{0748A395-80F8-4D93-BDEB-40BCDE063421}"/>
    <cellStyle name="40 % - Accent1 4 5 2 3 2 2" xfId="29789" xr:uid="{C3F296CF-3602-425D-A74A-F086F0572234}"/>
    <cellStyle name="40 % - Accent1 4 5 2 3 2 3" xfId="44544" xr:uid="{93859557-1B53-4310-BFD5-318959279231}"/>
    <cellStyle name="40 % - Accent1 4 5 2 3 3" xfId="23465" xr:uid="{8858FCFD-E55F-4696-9BA7-6E6359E025BA}"/>
    <cellStyle name="40 % - Accent1 4 5 2 3 4" xfId="38220" xr:uid="{C2126824-ED7B-495D-8076-86C21EE6BFBB}"/>
    <cellStyle name="40 % - Accent1 4 5 2 4" xfId="10821" xr:uid="{FEE31DCA-CF20-4A8F-9048-447A43085EFD}"/>
    <cellStyle name="40 % - Accent1 4 5 2 4 2" xfId="25575" xr:uid="{19D780C0-BC82-4DF2-A72C-986611321115}"/>
    <cellStyle name="40 % - Accent1 4 5 2 4 3" xfId="40330" xr:uid="{2044ECB4-2038-43E3-BFEC-840278259776}"/>
    <cellStyle name="40 % - Accent1 4 5 2 5" xfId="4493" xr:uid="{05A0EC80-52D6-4F1E-8242-02AAE14CFCD8}"/>
    <cellStyle name="40 % - Accent1 4 5 2 5 2" xfId="19251" xr:uid="{8AE92CC9-7BF2-4D82-AACD-E15B3A7865B6}"/>
    <cellStyle name="40 % - Accent1 4 5 2 5 3" xfId="34006" xr:uid="{5A82D6BF-B6AE-46FD-B68F-69738347A7C5}"/>
    <cellStyle name="40 % - Accent1 4 5 2 6" xfId="17144" xr:uid="{BB89B123-2179-4837-BD10-78C52563B503}"/>
    <cellStyle name="40 % - Accent1 4 5 2 7" xfId="31899" xr:uid="{6EA6A650-4A38-4853-8157-117E509B2960}"/>
    <cellStyle name="40 % - Accent1 4 5 3" xfId="1682" xr:uid="{00000000-0005-0000-0000-000040030000}"/>
    <cellStyle name="40 % - Accent1 4 5 3 2" xfId="5898" xr:uid="{8C7B24B8-DAFA-4B6F-97C3-7A492C22D710}"/>
    <cellStyle name="40 % - Accent1 4 5 3 2 2" xfId="12226" xr:uid="{AF1F98D0-9D45-4907-B33E-4C510D8B7E62}"/>
    <cellStyle name="40 % - Accent1 4 5 3 2 2 2" xfId="26980" xr:uid="{387AE5FA-6C6E-41F8-9386-362C3DAA56B1}"/>
    <cellStyle name="40 % - Accent1 4 5 3 2 2 3" xfId="41735" xr:uid="{5B132835-D740-451F-8037-A6FFEAAC69CA}"/>
    <cellStyle name="40 % - Accent1 4 5 3 2 3" xfId="20656" xr:uid="{E65A1DDC-8FC8-4245-B792-8987A6EE8AE5}"/>
    <cellStyle name="40 % - Accent1 4 5 3 2 4" xfId="35411" xr:uid="{DA2F5E76-F3A9-4AA3-AAEC-ED46926DBFE8}"/>
    <cellStyle name="40 % - Accent1 4 5 3 3" xfId="8005" xr:uid="{53530E0E-BE4D-4DF2-A777-D97E18096EBD}"/>
    <cellStyle name="40 % - Accent1 4 5 3 3 2" xfId="14333" xr:uid="{49158591-29A2-46DB-9A09-17CE18BCBFD0}"/>
    <cellStyle name="40 % - Accent1 4 5 3 3 2 2" xfId="29087" xr:uid="{BB4BEA5D-01E5-4FDE-94C5-8FC0AA54074C}"/>
    <cellStyle name="40 % - Accent1 4 5 3 3 2 3" xfId="43842" xr:uid="{DF6EA2B2-6A77-4B5D-83A5-CEF7F28C1350}"/>
    <cellStyle name="40 % - Accent1 4 5 3 3 3" xfId="22763" xr:uid="{2972549E-2BB2-4E08-A596-CBFEB80FA019}"/>
    <cellStyle name="40 % - Accent1 4 5 3 3 4" xfId="37518" xr:uid="{585BE80C-C60E-4254-A71F-75F8F79B076F}"/>
    <cellStyle name="40 % - Accent1 4 5 3 4" xfId="10119" xr:uid="{F76F37D4-243E-4E81-95DE-EDF3E0B2B0D9}"/>
    <cellStyle name="40 % - Accent1 4 5 3 4 2" xfId="24873" xr:uid="{140DDD3D-ED3C-4DD5-AAB1-EC4D7683A7E6}"/>
    <cellStyle name="40 % - Accent1 4 5 3 4 3" xfId="39628" xr:uid="{2D6C93E0-F227-4CA8-8600-BBDCA1712D2D}"/>
    <cellStyle name="40 % - Accent1 4 5 3 5" xfId="3791" xr:uid="{61CCFADE-1654-4D84-ACCB-70EA4B9B2053}"/>
    <cellStyle name="40 % - Accent1 4 5 3 5 2" xfId="18549" xr:uid="{870C6900-79A1-4485-8DDF-E62E07121EE7}"/>
    <cellStyle name="40 % - Accent1 4 5 3 5 3" xfId="33304" xr:uid="{B6B46F4A-66C8-4AD3-AB2D-7CD2E0DE4657}"/>
    <cellStyle name="40 % - Accent1 4 5 3 6" xfId="16442" xr:uid="{F4848A2C-198D-4094-A975-77FC5E8111B7}"/>
    <cellStyle name="40 % - Accent1 4 5 3 7" xfId="31197" xr:uid="{480C0291-A2D2-41B2-90DB-61659B96F464}"/>
    <cellStyle name="40 % - Accent1 4 5 4" xfId="5195" xr:uid="{DFA8D669-764B-4D85-8DD8-DE545DDB8EA3}"/>
    <cellStyle name="40 % - Accent1 4 5 4 2" xfId="11523" xr:uid="{1CC120EF-C438-404E-B410-E043422545DC}"/>
    <cellStyle name="40 % - Accent1 4 5 4 2 2" xfId="26277" xr:uid="{84FA9EC5-9D19-4F27-83E3-1F7DBF56E40C}"/>
    <cellStyle name="40 % - Accent1 4 5 4 2 3" xfId="41032" xr:uid="{A45DB942-E180-4547-815B-A3C587471DAC}"/>
    <cellStyle name="40 % - Accent1 4 5 4 3" xfId="19953" xr:uid="{2156779A-5C99-4D20-A60D-8139B3193568}"/>
    <cellStyle name="40 % - Accent1 4 5 4 4" xfId="34708" xr:uid="{521CE176-ACA9-4805-8AC4-6E5A24730CD1}"/>
    <cellStyle name="40 % - Accent1 4 5 5" xfId="7302" xr:uid="{4F205FBC-144D-4BA0-8F48-99E0C7D4F4A5}"/>
    <cellStyle name="40 % - Accent1 4 5 5 2" xfId="13630" xr:uid="{3F71433A-9FE0-4101-A47D-A8E9EFA0F39C}"/>
    <cellStyle name="40 % - Accent1 4 5 5 2 2" xfId="28384" xr:uid="{5C4A4051-92B0-441C-95F0-BAEEA66949DA}"/>
    <cellStyle name="40 % - Accent1 4 5 5 2 3" xfId="43139" xr:uid="{4D750D51-1567-4084-906F-7D0C94ACD186}"/>
    <cellStyle name="40 % - Accent1 4 5 5 3" xfId="22060" xr:uid="{F5EA05AC-87A1-4A39-BE1E-8E625F71A15B}"/>
    <cellStyle name="40 % - Accent1 4 5 5 4" xfId="36815" xr:uid="{94A9A2A2-3BFE-46C0-9CC5-B6F4C595FD52}"/>
    <cellStyle name="40 % - Accent1 4 5 6" xfId="9416" xr:uid="{92CBB4D3-BF5C-4A06-8D65-2C43A98B370E}"/>
    <cellStyle name="40 % - Accent1 4 5 6 2" xfId="24170" xr:uid="{CF96A69E-8E3A-4517-84D7-2E18D7BBF019}"/>
    <cellStyle name="40 % - Accent1 4 5 6 3" xfId="38925" xr:uid="{6B543C74-3A88-4DAA-A2B3-EE919A21D108}"/>
    <cellStyle name="40 % - Accent1 4 5 7" xfId="3088" xr:uid="{C5ED77B6-346D-4F0C-8B1E-6DA1F7C170AE}"/>
    <cellStyle name="40 % - Accent1 4 5 7 2" xfId="17846" xr:uid="{C6E71EC1-26ED-4436-B429-C2208936ABED}"/>
    <cellStyle name="40 % - Accent1 4 5 7 3" xfId="32601" xr:uid="{7A724BD1-6D47-4BDF-86D2-E3FA52C3723D}"/>
    <cellStyle name="40 % - Accent1 4 5 8" xfId="15739" xr:uid="{912488D8-704D-4C1A-B8C5-C31B33EBF95C}"/>
    <cellStyle name="40 % - Accent1 4 5 9" xfId="30494" xr:uid="{C427B6CB-86D7-4BD9-98F9-31F10FDF5BFF}"/>
    <cellStyle name="40 % - Accent1 4 6" xfId="328" xr:uid="{00000000-0005-0000-0000-000041030000}"/>
    <cellStyle name="40 % - Accent1 4 6 2" xfId="2385" xr:uid="{00000000-0005-0000-0000-000042030000}"/>
    <cellStyle name="40 % - Accent1 4 6 2 2" xfId="6601" xr:uid="{DDCC0BCE-8D35-4AFE-BC56-91B02F4296E4}"/>
    <cellStyle name="40 % - Accent1 4 6 2 2 2" xfId="12929" xr:uid="{631120E5-53D6-4350-A046-A9F9758E79BE}"/>
    <cellStyle name="40 % - Accent1 4 6 2 2 2 2" xfId="27683" xr:uid="{84CB3F69-7B57-4588-BD6D-E1BE2EE58319}"/>
    <cellStyle name="40 % - Accent1 4 6 2 2 2 3" xfId="42438" xr:uid="{E839749F-539F-4778-897A-C7B9B4F3A750}"/>
    <cellStyle name="40 % - Accent1 4 6 2 2 3" xfId="21359" xr:uid="{B1C4C186-1D99-401F-B0EF-E68BE347E592}"/>
    <cellStyle name="40 % - Accent1 4 6 2 2 4" xfId="36114" xr:uid="{585AD0D9-EBC5-492A-9FE2-EF2144C8040D}"/>
    <cellStyle name="40 % - Accent1 4 6 2 3" xfId="8708" xr:uid="{C7D03085-C32D-4892-A208-FA2D9442C77C}"/>
    <cellStyle name="40 % - Accent1 4 6 2 3 2" xfId="15036" xr:uid="{148BBCB3-8BD9-4EEF-A016-DBD73CBFE43D}"/>
    <cellStyle name="40 % - Accent1 4 6 2 3 2 2" xfId="29790" xr:uid="{4331849F-8786-4775-A530-44FF52DD18A5}"/>
    <cellStyle name="40 % - Accent1 4 6 2 3 2 3" xfId="44545" xr:uid="{53D68724-2C2E-46B2-AAA7-3DB57AE20B4A}"/>
    <cellStyle name="40 % - Accent1 4 6 2 3 3" xfId="23466" xr:uid="{FD94167C-DA0C-4D2E-98E1-A8C1A718B963}"/>
    <cellStyle name="40 % - Accent1 4 6 2 3 4" xfId="38221" xr:uid="{0D7DB039-A4B4-4A1B-8D96-8280276755E0}"/>
    <cellStyle name="40 % - Accent1 4 6 2 4" xfId="10822" xr:uid="{2E7DECB9-6F5C-44A6-867D-A40FB46391A3}"/>
    <cellStyle name="40 % - Accent1 4 6 2 4 2" xfId="25576" xr:uid="{35D826D4-C649-488E-B22F-2C3DD056AF53}"/>
    <cellStyle name="40 % - Accent1 4 6 2 4 3" xfId="40331" xr:uid="{69E5319B-C299-443F-A02D-B6910C132507}"/>
    <cellStyle name="40 % - Accent1 4 6 2 5" xfId="4494" xr:uid="{EF46D901-14BE-499F-8408-411EEEFED0C1}"/>
    <cellStyle name="40 % - Accent1 4 6 2 5 2" xfId="19252" xr:uid="{03DF4A72-BD10-4C8A-8F9B-3FA1F6508C82}"/>
    <cellStyle name="40 % - Accent1 4 6 2 5 3" xfId="34007" xr:uid="{57617919-BA11-40F2-92F5-54DFCEA12C39}"/>
    <cellStyle name="40 % - Accent1 4 6 2 6" xfId="17145" xr:uid="{B0F036B0-6D3C-491E-92D9-CB3CCB67E636}"/>
    <cellStyle name="40 % - Accent1 4 6 2 7" xfId="31900" xr:uid="{DD2DD28F-49AE-4CD7-8525-847B1334A336}"/>
    <cellStyle name="40 % - Accent1 4 6 3" xfId="1683" xr:uid="{00000000-0005-0000-0000-000043030000}"/>
    <cellStyle name="40 % - Accent1 4 6 3 2" xfId="5899" xr:uid="{3479ED47-448B-4540-A1D0-739850C585A7}"/>
    <cellStyle name="40 % - Accent1 4 6 3 2 2" xfId="12227" xr:uid="{8EE51C23-D9A5-4C05-AB1F-2AB7DCD7440D}"/>
    <cellStyle name="40 % - Accent1 4 6 3 2 2 2" xfId="26981" xr:uid="{B730C051-D704-44D3-8281-507C3599B8F6}"/>
    <cellStyle name="40 % - Accent1 4 6 3 2 2 3" xfId="41736" xr:uid="{238576F3-72AC-48FA-9E0C-A86309F6185F}"/>
    <cellStyle name="40 % - Accent1 4 6 3 2 3" xfId="20657" xr:uid="{0BF9AED3-0686-4DE7-A3A8-BC4038EF96E3}"/>
    <cellStyle name="40 % - Accent1 4 6 3 2 4" xfId="35412" xr:uid="{9A322142-F505-4997-ABC4-E7F36AF66167}"/>
    <cellStyle name="40 % - Accent1 4 6 3 3" xfId="8006" xr:uid="{C2D344D9-5E60-4207-9519-60DC5B3C3589}"/>
    <cellStyle name="40 % - Accent1 4 6 3 3 2" xfId="14334" xr:uid="{27D0861F-7EC6-4AF4-A6D7-CDB4C0AA6A1A}"/>
    <cellStyle name="40 % - Accent1 4 6 3 3 2 2" xfId="29088" xr:uid="{348FC614-41F2-4F3F-813A-36E138019AEE}"/>
    <cellStyle name="40 % - Accent1 4 6 3 3 2 3" xfId="43843" xr:uid="{B86E485C-9062-4453-B118-FBECD33422AA}"/>
    <cellStyle name="40 % - Accent1 4 6 3 3 3" xfId="22764" xr:uid="{AC06BBB9-939B-4933-BCAD-0878F605BE24}"/>
    <cellStyle name="40 % - Accent1 4 6 3 3 4" xfId="37519" xr:uid="{5B83DBC2-4892-49E9-9E7A-F51E59F7C4CE}"/>
    <cellStyle name="40 % - Accent1 4 6 3 4" xfId="10120" xr:uid="{3C407AF0-6989-4600-B779-058C24FE7A60}"/>
    <cellStyle name="40 % - Accent1 4 6 3 4 2" xfId="24874" xr:uid="{2AB2246F-934C-4CE0-AEF4-A014340E26B3}"/>
    <cellStyle name="40 % - Accent1 4 6 3 4 3" xfId="39629" xr:uid="{3188CB0E-AE32-46DD-ADEB-78AE85D3215A}"/>
    <cellStyle name="40 % - Accent1 4 6 3 5" xfId="3792" xr:uid="{F70B8885-CDB0-4952-81DC-65AF07EEE43C}"/>
    <cellStyle name="40 % - Accent1 4 6 3 5 2" xfId="18550" xr:uid="{D5F02606-70F0-4EAF-B011-CBA7496C5266}"/>
    <cellStyle name="40 % - Accent1 4 6 3 5 3" xfId="33305" xr:uid="{75640544-083D-4A86-AAED-A2690A445AF3}"/>
    <cellStyle name="40 % - Accent1 4 6 3 6" xfId="16443" xr:uid="{4815C22C-3E06-4FC2-89BE-C636616B059C}"/>
    <cellStyle name="40 % - Accent1 4 6 3 7" xfId="31198" xr:uid="{77BD08D0-78C1-4ACC-8AB9-B3EB3F45A79B}"/>
    <cellStyle name="40 % - Accent1 4 6 4" xfId="5196" xr:uid="{FC0180B2-D45D-4AC0-9A68-4AD508BCE16E}"/>
    <cellStyle name="40 % - Accent1 4 6 4 2" xfId="11524" xr:uid="{2295A59F-A070-4CC3-8DD4-7D3FF20930CD}"/>
    <cellStyle name="40 % - Accent1 4 6 4 2 2" xfId="26278" xr:uid="{A61FD0F7-5444-4D3A-8604-96F58657D5BD}"/>
    <cellStyle name="40 % - Accent1 4 6 4 2 3" xfId="41033" xr:uid="{2FAAD18B-997F-435E-86C5-A0DD5AD1783E}"/>
    <cellStyle name="40 % - Accent1 4 6 4 3" xfId="19954" xr:uid="{02D96EB6-48F1-42C5-953B-BCD177B8705C}"/>
    <cellStyle name="40 % - Accent1 4 6 4 4" xfId="34709" xr:uid="{575136CC-C163-44E8-8148-076F2D655CEE}"/>
    <cellStyle name="40 % - Accent1 4 6 5" xfId="7303" xr:uid="{60490904-34AE-4573-8650-8C6D9D39BF12}"/>
    <cellStyle name="40 % - Accent1 4 6 5 2" xfId="13631" xr:uid="{15092057-28A1-4152-AACC-3717F02A1C1B}"/>
    <cellStyle name="40 % - Accent1 4 6 5 2 2" xfId="28385" xr:uid="{BB5E0B87-B166-411E-8DD9-AD917CF617E7}"/>
    <cellStyle name="40 % - Accent1 4 6 5 2 3" xfId="43140" xr:uid="{53DAB35B-B578-4BA8-A3A3-56ECA3F05638}"/>
    <cellStyle name="40 % - Accent1 4 6 5 3" xfId="22061" xr:uid="{8F7BC457-B53B-48F3-9736-2047DC0239C3}"/>
    <cellStyle name="40 % - Accent1 4 6 5 4" xfId="36816" xr:uid="{BF547E7D-920D-4BB9-AC40-304603CAE885}"/>
    <cellStyle name="40 % - Accent1 4 6 6" xfId="9417" xr:uid="{66908D13-0A9C-4E90-936F-5F26A0CA5464}"/>
    <cellStyle name="40 % - Accent1 4 6 6 2" xfId="24171" xr:uid="{693FDA47-621C-4BD0-BF28-927D55810253}"/>
    <cellStyle name="40 % - Accent1 4 6 6 3" xfId="38926" xr:uid="{5E8138E8-2EF2-4BCA-AD29-F8AEE433BCC9}"/>
    <cellStyle name="40 % - Accent1 4 6 7" xfId="3089" xr:uid="{8AEB2B36-943F-4D7A-950F-EEF13CAACFE1}"/>
    <cellStyle name="40 % - Accent1 4 6 7 2" xfId="17847" xr:uid="{5D845DFF-1165-45CF-8FEA-760C642B5E70}"/>
    <cellStyle name="40 % - Accent1 4 6 7 3" xfId="32602" xr:uid="{2F793666-3D10-4DA7-A95C-F2A2D937B711}"/>
    <cellStyle name="40 % - Accent1 4 6 8" xfId="15740" xr:uid="{A9E4102A-267E-40B4-BFA2-09BCEAED7F72}"/>
    <cellStyle name="40 % - Accent1 4 6 9" xfId="30495" xr:uid="{9FECE038-9A84-4FE5-A233-2E0F1765A0FE}"/>
    <cellStyle name="40 % - Accent1 4 7" xfId="2380" xr:uid="{00000000-0005-0000-0000-000044030000}"/>
    <cellStyle name="40 % - Accent1 4 7 2" xfId="6596" xr:uid="{D99422AC-2991-4C37-B181-77841FF8339B}"/>
    <cellStyle name="40 % - Accent1 4 7 2 2" xfId="12924" xr:uid="{07ACE7E1-A32C-4F37-9292-AE25DEBDF6D6}"/>
    <cellStyle name="40 % - Accent1 4 7 2 2 2" xfId="27678" xr:uid="{719AB74C-69CE-4DF6-80A2-2B99BB71F2AC}"/>
    <cellStyle name="40 % - Accent1 4 7 2 2 3" xfId="42433" xr:uid="{5ED558A0-E01D-48C3-B3ED-79323933B0F7}"/>
    <cellStyle name="40 % - Accent1 4 7 2 3" xfId="21354" xr:uid="{C859FD60-E3E7-4B4A-8266-2B05EECC569F}"/>
    <cellStyle name="40 % - Accent1 4 7 2 4" xfId="36109" xr:uid="{C8FF40B7-672D-4313-9716-F564DA46861E}"/>
    <cellStyle name="40 % - Accent1 4 7 3" xfId="8703" xr:uid="{457C6B70-23B6-4686-9CFF-892483F307D3}"/>
    <cellStyle name="40 % - Accent1 4 7 3 2" xfId="15031" xr:uid="{F8BC7B8B-5F5B-4034-AC77-380A5F3A2B76}"/>
    <cellStyle name="40 % - Accent1 4 7 3 2 2" xfId="29785" xr:uid="{86C59BDC-D981-4969-8CEF-BEDD18C139DA}"/>
    <cellStyle name="40 % - Accent1 4 7 3 2 3" xfId="44540" xr:uid="{A6598D3A-8ABB-4D07-8682-CD7C51872B79}"/>
    <cellStyle name="40 % - Accent1 4 7 3 3" xfId="23461" xr:uid="{A816385E-E884-4DA2-84AF-F39EB4A381C8}"/>
    <cellStyle name="40 % - Accent1 4 7 3 4" xfId="38216" xr:uid="{F68C1FC5-26A8-4028-A8D7-FD8782D18CD0}"/>
    <cellStyle name="40 % - Accent1 4 7 4" xfId="10817" xr:uid="{60280BE7-AD8C-4268-9D91-50C300CD158D}"/>
    <cellStyle name="40 % - Accent1 4 7 4 2" xfId="25571" xr:uid="{A754BBE0-AB6A-4408-966D-369A49EFFA5C}"/>
    <cellStyle name="40 % - Accent1 4 7 4 3" xfId="40326" xr:uid="{2AB9C5F6-5586-41C8-98E5-BCB62EC68A3A}"/>
    <cellStyle name="40 % - Accent1 4 7 5" xfId="4489" xr:uid="{1325182E-B9CB-43B2-8430-890FA8CBE5AF}"/>
    <cellStyle name="40 % - Accent1 4 7 5 2" xfId="19247" xr:uid="{6FA7539B-70BB-4AC6-A3A4-DF7247E6EBFD}"/>
    <cellStyle name="40 % - Accent1 4 7 5 3" xfId="34002" xr:uid="{CC101E15-CCF7-4F1E-A38B-1CB3215997DA}"/>
    <cellStyle name="40 % - Accent1 4 7 6" xfId="17140" xr:uid="{64D36299-D353-4C56-A588-AEDC9EF3C742}"/>
    <cellStyle name="40 % - Accent1 4 7 7" xfId="31895" xr:uid="{C228E4C7-E8FC-441C-8571-00868C3022CB}"/>
    <cellStyle name="40 % - Accent1 4 8" xfId="1678" xr:uid="{00000000-0005-0000-0000-000045030000}"/>
    <cellStyle name="40 % - Accent1 4 8 2" xfId="5894" xr:uid="{1F75E772-A06B-4E27-9BA1-37768BA76005}"/>
    <cellStyle name="40 % - Accent1 4 8 2 2" xfId="12222" xr:uid="{946A8A6D-0211-4986-8746-B3EF00858502}"/>
    <cellStyle name="40 % - Accent1 4 8 2 2 2" xfId="26976" xr:uid="{CD11AB65-CF50-4372-9F5A-41F6A26F7532}"/>
    <cellStyle name="40 % - Accent1 4 8 2 2 3" xfId="41731" xr:uid="{EAEC4EA8-418E-4040-931E-EF98673ABFBA}"/>
    <cellStyle name="40 % - Accent1 4 8 2 3" xfId="20652" xr:uid="{AB9D15B7-CE69-4577-AC9E-457B0C98E43D}"/>
    <cellStyle name="40 % - Accent1 4 8 2 4" xfId="35407" xr:uid="{A908F1F4-9ACE-46AC-874C-9CF985672411}"/>
    <cellStyle name="40 % - Accent1 4 8 3" xfId="8001" xr:uid="{5DFEAF55-E9F3-4F94-8890-9F101ED06447}"/>
    <cellStyle name="40 % - Accent1 4 8 3 2" xfId="14329" xr:uid="{22A72A54-7778-467C-A6AE-570F1C80ED32}"/>
    <cellStyle name="40 % - Accent1 4 8 3 2 2" xfId="29083" xr:uid="{122D8C0F-BB66-4A8A-8DF0-27FB390A07FA}"/>
    <cellStyle name="40 % - Accent1 4 8 3 2 3" xfId="43838" xr:uid="{2749A2D7-E683-43FB-8AB9-45011DEE30CF}"/>
    <cellStyle name="40 % - Accent1 4 8 3 3" xfId="22759" xr:uid="{C663D722-2154-4F51-A971-46C235D6BB3F}"/>
    <cellStyle name="40 % - Accent1 4 8 3 4" xfId="37514" xr:uid="{0EADF0FC-C56E-482C-8FA3-AB2679E3EE16}"/>
    <cellStyle name="40 % - Accent1 4 8 4" xfId="10115" xr:uid="{3B3A51C5-0F7F-4DB8-AEF3-48FDB102C039}"/>
    <cellStyle name="40 % - Accent1 4 8 4 2" xfId="24869" xr:uid="{F97534B5-A635-4082-A71A-151015DE26AD}"/>
    <cellStyle name="40 % - Accent1 4 8 4 3" xfId="39624" xr:uid="{AA911CE7-F4A9-4E61-9C78-89A603750A7B}"/>
    <cellStyle name="40 % - Accent1 4 8 5" xfId="3787" xr:uid="{83EB343B-4554-4F93-9479-0D92DE00A621}"/>
    <cellStyle name="40 % - Accent1 4 8 5 2" xfId="18545" xr:uid="{602C928B-5D87-4D51-B816-B09EF314167F}"/>
    <cellStyle name="40 % - Accent1 4 8 5 3" xfId="33300" xr:uid="{7CE0A94C-8095-4779-A637-6B50FD69F81E}"/>
    <cellStyle name="40 % - Accent1 4 8 6" xfId="16438" xr:uid="{EE873517-B187-4B9E-AFE3-5171EEBB0726}"/>
    <cellStyle name="40 % - Accent1 4 8 7" xfId="31193" xr:uid="{FB1607AA-0ED0-44C2-8DBC-BBE973674927}"/>
    <cellStyle name="40 % - Accent1 4 9" xfId="5191" xr:uid="{50253FE0-7986-4BC8-833A-34C7D3711248}"/>
    <cellStyle name="40 % - Accent1 4 9 2" xfId="11519" xr:uid="{5CBE4186-7224-41DE-9886-F755D921FA1E}"/>
    <cellStyle name="40 % - Accent1 4 9 2 2" xfId="26273" xr:uid="{FC4CAC34-9DC0-4DAB-8554-19F9024C1EB5}"/>
    <cellStyle name="40 % - Accent1 4 9 2 3" xfId="41028" xr:uid="{53FB92E8-4608-4751-8FCE-2D35FA2A1CB5}"/>
    <cellStyle name="40 % - Accent1 4 9 3" xfId="19949" xr:uid="{012C8652-87DE-45BA-98F5-5C585B2DEA8D}"/>
    <cellStyle name="40 % - Accent1 4 9 4" xfId="34704" xr:uid="{BF8B6D63-3775-4A50-B94D-F51D780694D9}"/>
    <cellStyle name="40 % - Accent1 4_20180507-BPEMS tableau de suivi ETP AVRIL test V2" xfId="329" xr:uid="{00000000-0005-0000-0000-000046030000}"/>
    <cellStyle name="40 % - Accent1 5" xfId="330" xr:uid="{00000000-0005-0000-0000-000047030000}"/>
    <cellStyle name="40 % - Accent1 6" xfId="331" xr:uid="{00000000-0005-0000-0000-000048030000}"/>
    <cellStyle name="40 % - Accent1 6 2" xfId="2386" xr:uid="{00000000-0005-0000-0000-000049030000}"/>
    <cellStyle name="40 % - Accent1 6 2 2" xfId="6602" xr:uid="{91BC9630-49D4-46B7-8B56-D114FF8C2D2A}"/>
    <cellStyle name="40 % - Accent1 6 2 2 2" xfId="12930" xr:uid="{677E713C-EF35-4D62-8A0F-C8DF734FA419}"/>
    <cellStyle name="40 % - Accent1 6 2 2 2 2" xfId="27684" xr:uid="{E840FC16-EE98-490F-809D-1E5253217A02}"/>
    <cellStyle name="40 % - Accent1 6 2 2 2 3" xfId="42439" xr:uid="{D6F1C157-4CF8-4DBA-89DE-B1A944498CD4}"/>
    <cellStyle name="40 % - Accent1 6 2 2 3" xfId="21360" xr:uid="{3C7445E9-8094-4A24-ADAC-8947A4375170}"/>
    <cellStyle name="40 % - Accent1 6 2 2 4" xfId="36115" xr:uid="{A1165E78-7C53-4131-8DC5-66459974741A}"/>
    <cellStyle name="40 % - Accent1 6 2 3" xfId="8709" xr:uid="{1CFD6C64-8881-4F5E-9E09-917FE9BDC79B}"/>
    <cellStyle name="40 % - Accent1 6 2 3 2" xfId="15037" xr:uid="{DED92A0F-1C81-4A1F-B875-FE20F438358E}"/>
    <cellStyle name="40 % - Accent1 6 2 3 2 2" xfId="29791" xr:uid="{D125C432-E333-4CDF-848E-A4AD90DB2682}"/>
    <cellStyle name="40 % - Accent1 6 2 3 2 3" xfId="44546" xr:uid="{D838EF62-351A-429C-AC60-73F0CD0943DA}"/>
    <cellStyle name="40 % - Accent1 6 2 3 3" xfId="23467" xr:uid="{17B34541-859B-4C36-BD25-1B520CDDFE27}"/>
    <cellStyle name="40 % - Accent1 6 2 3 4" xfId="38222" xr:uid="{40B70C7E-1DDF-4F71-8563-4A1C6E488724}"/>
    <cellStyle name="40 % - Accent1 6 2 4" xfId="10823" xr:uid="{B944B26D-A06C-4845-9ADE-BF3781277B41}"/>
    <cellStyle name="40 % - Accent1 6 2 4 2" xfId="25577" xr:uid="{6E45C3C8-2F64-4E56-AB49-ABA9A3EC2B9F}"/>
    <cellStyle name="40 % - Accent1 6 2 4 3" xfId="40332" xr:uid="{9D1A26DC-40D7-4EC2-8EAD-CF78F9BD1B4A}"/>
    <cellStyle name="40 % - Accent1 6 2 5" xfId="4495" xr:uid="{9CECA8E2-0C42-49C3-A828-D0410C6C7A50}"/>
    <cellStyle name="40 % - Accent1 6 2 5 2" xfId="19253" xr:uid="{30D49352-1F95-4D73-B7E1-D053C10205BC}"/>
    <cellStyle name="40 % - Accent1 6 2 5 3" xfId="34008" xr:uid="{B9488078-C97E-4FB3-B55F-57041602E217}"/>
    <cellStyle name="40 % - Accent1 6 2 6" xfId="17146" xr:uid="{37FA910C-55F2-462D-AA07-BBF99D196455}"/>
    <cellStyle name="40 % - Accent1 6 2 7" xfId="31901" xr:uid="{EEBEF3D3-3BCA-4BC0-AE93-F13E8BB3FFFE}"/>
    <cellStyle name="40 % - Accent1 6 3" xfId="1684" xr:uid="{00000000-0005-0000-0000-00004A030000}"/>
    <cellStyle name="40 % - Accent1 6 3 2" xfId="5900" xr:uid="{2441E7B5-5DA6-4525-A17B-0B40C494DDF2}"/>
    <cellStyle name="40 % - Accent1 6 3 2 2" xfId="12228" xr:uid="{7066F875-655E-4B07-ADE9-8DD92CFF49F1}"/>
    <cellStyle name="40 % - Accent1 6 3 2 2 2" xfId="26982" xr:uid="{AAA099D4-17B4-4AF9-A01B-BD417CC4E967}"/>
    <cellStyle name="40 % - Accent1 6 3 2 2 3" xfId="41737" xr:uid="{A2D0914F-731F-4C30-86D2-8D69AE3490DB}"/>
    <cellStyle name="40 % - Accent1 6 3 2 3" xfId="20658" xr:uid="{192F48D5-69E4-4F19-8A93-304BB814EA13}"/>
    <cellStyle name="40 % - Accent1 6 3 2 4" xfId="35413" xr:uid="{7EFC669C-E270-4284-9569-55FBEBE97BD2}"/>
    <cellStyle name="40 % - Accent1 6 3 3" xfId="8007" xr:uid="{5C6A0043-9A24-4BC6-BB7E-DA420F27B371}"/>
    <cellStyle name="40 % - Accent1 6 3 3 2" xfId="14335" xr:uid="{C99D7168-AC2A-40E6-BCA4-BC3208B69222}"/>
    <cellStyle name="40 % - Accent1 6 3 3 2 2" xfId="29089" xr:uid="{5758882D-3DB0-4B4C-BE6E-5EB6A3EC4EE9}"/>
    <cellStyle name="40 % - Accent1 6 3 3 2 3" xfId="43844" xr:uid="{5A9BF35D-4D92-4F2C-9DA0-959BF98BC579}"/>
    <cellStyle name="40 % - Accent1 6 3 3 3" xfId="22765" xr:uid="{4206587F-24FA-476E-837C-5C607F22B39B}"/>
    <cellStyle name="40 % - Accent1 6 3 3 4" xfId="37520" xr:uid="{1D57B1AB-669C-4B93-85B4-894B505169F3}"/>
    <cellStyle name="40 % - Accent1 6 3 4" xfId="10121" xr:uid="{294385ED-D784-4D49-8A82-DF59FE1E70D9}"/>
    <cellStyle name="40 % - Accent1 6 3 4 2" xfId="24875" xr:uid="{CD8D9A03-5346-4B7C-96E9-C7424BC8BCAC}"/>
    <cellStyle name="40 % - Accent1 6 3 4 3" xfId="39630" xr:uid="{1468C10A-4AC2-4756-BA17-FD342DAF8535}"/>
    <cellStyle name="40 % - Accent1 6 3 5" xfId="3793" xr:uid="{B4A68180-3E48-4F35-B427-F77C30A6EDFF}"/>
    <cellStyle name="40 % - Accent1 6 3 5 2" xfId="18551" xr:uid="{CB4990B6-0F3C-482B-ADE2-A8EC7B670805}"/>
    <cellStyle name="40 % - Accent1 6 3 5 3" xfId="33306" xr:uid="{3C9DC65F-4A98-4099-A3B1-C34691FEF8D7}"/>
    <cellStyle name="40 % - Accent1 6 3 6" xfId="16444" xr:uid="{BFF590FE-E8BB-4285-AF0C-D35BE2D57FAE}"/>
    <cellStyle name="40 % - Accent1 6 3 7" xfId="31199" xr:uid="{969C199D-66C0-429C-A3F6-7D7BECAA3D44}"/>
    <cellStyle name="40 % - Accent1 6 4" xfId="5197" xr:uid="{54E97FD3-DB95-4D5A-86B2-0E183A2BD1BB}"/>
    <cellStyle name="40 % - Accent1 6 4 2" xfId="11525" xr:uid="{308CF509-3AFD-49B1-B6DD-72108FFEBF3D}"/>
    <cellStyle name="40 % - Accent1 6 4 2 2" xfId="26279" xr:uid="{405C7298-9CD4-4A5D-9270-B58F74F49AF2}"/>
    <cellStyle name="40 % - Accent1 6 4 2 3" xfId="41034" xr:uid="{C64E036E-1B5B-44F1-BAFE-6FA4916EF275}"/>
    <cellStyle name="40 % - Accent1 6 4 3" xfId="19955" xr:uid="{E0A045AC-658B-4B7D-AD06-B0FA08B7975E}"/>
    <cellStyle name="40 % - Accent1 6 4 4" xfId="34710" xr:uid="{565A87DA-CB3A-476F-92ED-70A97979E0BB}"/>
    <cellStyle name="40 % - Accent1 6 5" xfId="7304" xr:uid="{AF42413E-31FC-439C-8762-9813776D38AD}"/>
    <cellStyle name="40 % - Accent1 6 5 2" xfId="13632" xr:uid="{F5CF121B-5BCE-4EFF-A1B2-570EE862DB65}"/>
    <cellStyle name="40 % - Accent1 6 5 2 2" xfId="28386" xr:uid="{4E827FED-5F89-456E-95CB-706E05584A68}"/>
    <cellStyle name="40 % - Accent1 6 5 2 3" xfId="43141" xr:uid="{46689731-29B7-463E-9CA5-9FD88AAEB1C7}"/>
    <cellStyle name="40 % - Accent1 6 5 3" xfId="22062" xr:uid="{38D26EB5-35F7-4334-977F-6B2BD5CA0AC9}"/>
    <cellStyle name="40 % - Accent1 6 5 4" xfId="36817" xr:uid="{A8F16292-CF4F-4BB4-B2A7-E4CCA4ACAF7C}"/>
    <cellStyle name="40 % - Accent1 6 6" xfId="9418" xr:uid="{F08927B2-04F7-4AFE-85F2-D9B74E857A1E}"/>
    <cellStyle name="40 % - Accent1 6 6 2" xfId="24172" xr:uid="{72042913-FFF0-4353-9846-33EC69E4AC47}"/>
    <cellStyle name="40 % - Accent1 6 6 3" xfId="38927" xr:uid="{097B7B97-28B8-49DF-8E03-57C629D93CB5}"/>
    <cellStyle name="40 % - Accent1 6 7" xfId="3090" xr:uid="{73F40C98-AA9C-4A76-9B50-710CBF0887F8}"/>
    <cellStyle name="40 % - Accent1 6 7 2" xfId="17848" xr:uid="{D4EBDD79-43F3-4F48-9841-EC1174C299A2}"/>
    <cellStyle name="40 % - Accent1 6 7 3" xfId="32603" xr:uid="{5A621D8A-6CEA-4700-B007-B45D9546DD5F}"/>
    <cellStyle name="40 % - Accent1 6 8" xfId="15741" xr:uid="{FAF4CCC2-2C74-43EE-80EF-D42E0CA98D36}"/>
    <cellStyle name="40 % - Accent1 6 9" xfId="30496" xr:uid="{51CDB985-4583-47B9-BF9A-36D7A64118A2}"/>
    <cellStyle name="40 % - Accent1 7" xfId="332" xr:uid="{00000000-0005-0000-0000-00004B030000}"/>
    <cellStyle name="40 % - Accent1 7 2" xfId="2387" xr:uid="{00000000-0005-0000-0000-00004C030000}"/>
    <cellStyle name="40 % - Accent1 7 2 2" xfId="6603" xr:uid="{ABE3719F-ACCC-4D70-A2BF-894A2154FED7}"/>
    <cellStyle name="40 % - Accent1 7 2 2 2" xfId="12931" xr:uid="{81C874AC-BC81-4DCA-B672-BB6B03390FDC}"/>
    <cellStyle name="40 % - Accent1 7 2 2 2 2" xfId="27685" xr:uid="{9702CD4C-4C60-4304-AAA8-8EE0CB8E93A2}"/>
    <cellStyle name="40 % - Accent1 7 2 2 2 3" xfId="42440" xr:uid="{F0A6404B-AF14-4FBF-AE8F-311CE50481FE}"/>
    <cellStyle name="40 % - Accent1 7 2 2 3" xfId="21361" xr:uid="{6B00EDEB-09A7-405F-8B91-C6E87C45A5C2}"/>
    <cellStyle name="40 % - Accent1 7 2 2 4" xfId="36116" xr:uid="{BBD98611-2781-44BA-80B2-AAA47B504A0A}"/>
    <cellStyle name="40 % - Accent1 7 2 3" xfId="8710" xr:uid="{FF995E91-A4A1-4CA1-84CD-5D029182365F}"/>
    <cellStyle name="40 % - Accent1 7 2 3 2" xfId="15038" xr:uid="{F61193FB-C548-4857-8191-04A0103B05A7}"/>
    <cellStyle name="40 % - Accent1 7 2 3 2 2" xfId="29792" xr:uid="{ABB3A5FD-DE0A-46FE-AAF0-3EECD98BF6A7}"/>
    <cellStyle name="40 % - Accent1 7 2 3 2 3" xfId="44547" xr:uid="{8076B651-2F15-4786-9B1C-AD4A1C310185}"/>
    <cellStyle name="40 % - Accent1 7 2 3 3" xfId="23468" xr:uid="{A0A5F494-31BB-4FF1-8709-F54B83B35320}"/>
    <cellStyle name="40 % - Accent1 7 2 3 4" xfId="38223" xr:uid="{696551B1-2C4A-4237-9312-4EB71DD303F7}"/>
    <cellStyle name="40 % - Accent1 7 2 4" xfId="10824" xr:uid="{4F64D9E8-C626-42AD-B815-FAAD8C27074C}"/>
    <cellStyle name="40 % - Accent1 7 2 4 2" xfId="25578" xr:uid="{B2763D24-3115-4C0C-969E-948FCDD4267D}"/>
    <cellStyle name="40 % - Accent1 7 2 4 3" xfId="40333" xr:uid="{4A141DA8-F1A8-4062-A15D-F5FA27612F3B}"/>
    <cellStyle name="40 % - Accent1 7 2 5" xfId="4496" xr:uid="{70DE9D67-4B42-4E90-A9DC-80C9CF8D93B5}"/>
    <cellStyle name="40 % - Accent1 7 2 5 2" xfId="19254" xr:uid="{24004943-A0D0-48C4-8C19-EF0E4910129A}"/>
    <cellStyle name="40 % - Accent1 7 2 5 3" xfId="34009" xr:uid="{73E61E83-AB7B-445E-91A8-D01187D5EACB}"/>
    <cellStyle name="40 % - Accent1 7 2 6" xfId="17147" xr:uid="{1286EB7B-645C-4B13-9AD6-989B338AB3C7}"/>
    <cellStyle name="40 % - Accent1 7 2 7" xfId="31902" xr:uid="{B2DD04CC-74B6-46B8-872F-B189674989B1}"/>
    <cellStyle name="40 % - Accent1 7 3" xfId="1685" xr:uid="{00000000-0005-0000-0000-00004D030000}"/>
    <cellStyle name="40 % - Accent1 7 3 2" xfId="5901" xr:uid="{6C88A54A-2D80-4471-84F6-6CFD24548979}"/>
    <cellStyle name="40 % - Accent1 7 3 2 2" xfId="12229" xr:uid="{D531315C-74E2-4D0B-B07C-CD1AB7259268}"/>
    <cellStyle name="40 % - Accent1 7 3 2 2 2" xfId="26983" xr:uid="{1A68C610-2917-47A7-91D2-30F1756E45C3}"/>
    <cellStyle name="40 % - Accent1 7 3 2 2 3" xfId="41738" xr:uid="{265BC260-3446-4B5E-97D0-8BAC0A82C4DC}"/>
    <cellStyle name="40 % - Accent1 7 3 2 3" xfId="20659" xr:uid="{5AC2A12B-A192-402D-9E16-234A874F2AEA}"/>
    <cellStyle name="40 % - Accent1 7 3 2 4" xfId="35414" xr:uid="{F0022A28-DC2B-4BFF-91CD-F32E819C3B8A}"/>
    <cellStyle name="40 % - Accent1 7 3 3" xfId="8008" xr:uid="{AC1C00DA-DF3E-4DC6-8225-6A1C2FA7B35F}"/>
    <cellStyle name="40 % - Accent1 7 3 3 2" xfId="14336" xr:uid="{9E4E91AB-F6AC-43BF-B01B-EF0A198F7BCD}"/>
    <cellStyle name="40 % - Accent1 7 3 3 2 2" xfId="29090" xr:uid="{E6EFA67E-AA56-4FEC-978E-D88AFF4521F9}"/>
    <cellStyle name="40 % - Accent1 7 3 3 2 3" xfId="43845" xr:uid="{D734E8AA-17A2-493D-9D7F-414E647DAFF4}"/>
    <cellStyle name="40 % - Accent1 7 3 3 3" xfId="22766" xr:uid="{7FEFD6F1-9BF5-4CB9-A7B4-584793BE2F71}"/>
    <cellStyle name="40 % - Accent1 7 3 3 4" xfId="37521" xr:uid="{19EAA450-7559-4869-A7E1-8FD6A4DB808B}"/>
    <cellStyle name="40 % - Accent1 7 3 4" xfId="10122" xr:uid="{262F807B-FA91-49EA-A6C5-1CB4A4DF9603}"/>
    <cellStyle name="40 % - Accent1 7 3 4 2" xfId="24876" xr:uid="{FE896DEB-3FA0-4109-B050-E925A8157290}"/>
    <cellStyle name="40 % - Accent1 7 3 4 3" xfId="39631" xr:uid="{BFF8DFBD-C92A-417C-BB17-DE7B738F2C97}"/>
    <cellStyle name="40 % - Accent1 7 3 5" xfId="3794" xr:uid="{EFB557AE-32D4-4797-9F04-5C60DF53E069}"/>
    <cellStyle name="40 % - Accent1 7 3 5 2" xfId="18552" xr:uid="{BA595CB5-CAA7-4181-B047-77BAD6E2DA5E}"/>
    <cellStyle name="40 % - Accent1 7 3 5 3" xfId="33307" xr:uid="{C29DC85C-E2B5-45EB-81AE-0DD50ADEF71A}"/>
    <cellStyle name="40 % - Accent1 7 3 6" xfId="16445" xr:uid="{43A0BD07-0280-4CB7-B270-05BA635489C4}"/>
    <cellStyle name="40 % - Accent1 7 3 7" xfId="31200" xr:uid="{ECD63976-DC72-4068-9AD8-FF60E39D4651}"/>
    <cellStyle name="40 % - Accent1 7 4" xfId="5198" xr:uid="{DD7728C7-978C-49EB-AAB6-303DDF6BBE44}"/>
    <cellStyle name="40 % - Accent1 7 4 2" xfId="11526" xr:uid="{FB03620B-9DD1-43FF-82BB-7070DC220EBD}"/>
    <cellStyle name="40 % - Accent1 7 4 2 2" xfId="26280" xr:uid="{B2FD0037-4178-4D0E-8CD5-A4D3B2DAE7FB}"/>
    <cellStyle name="40 % - Accent1 7 4 2 3" xfId="41035" xr:uid="{2E466EDF-C9EA-4662-AB36-4EBD722BD8BE}"/>
    <cellStyle name="40 % - Accent1 7 4 3" xfId="19956" xr:uid="{733E200F-6A22-4349-B091-53CC0975D54D}"/>
    <cellStyle name="40 % - Accent1 7 4 4" xfId="34711" xr:uid="{09E59B6E-4A24-47D1-A137-0666DC424994}"/>
    <cellStyle name="40 % - Accent1 7 5" xfId="7305" xr:uid="{5CB89463-BB4C-4801-BDD5-80FD196E65E1}"/>
    <cellStyle name="40 % - Accent1 7 5 2" xfId="13633" xr:uid="{FC40418B-8206-4A65-A33F-660C72AA65A3}"/>
    <cellStyle name="40 % - Accent1 7 5 2 2" xfId="28387" xr:uid="{352817BD-45F3-4224-9E77-19992EF71B8C}"/>
    <cellStyle name="40 % - Accent1 7 5 2 3" xfId="43142" xr:uid="{169B1A27-1D34-4596-BA2E-7F6465EB9B64}"/>
    <cellStyle name="40 % - Accent1 7 5 3" xfId="22063" xr:uid="{F3F48706-9E5D-414C-BB7E-A99C317ADCB3}"/>
    <cellStyle name="40 % - Accent1 7 5 4" xfId="36818" xr:uid="{362F4A86-3A78-4678-987C-5BFEACCC7B2D}"/>
    <cellStyle name="40 % - Accent1 7 6" xfId="9419" xr:uid="{B55F8088-5F1F-4FCD-9360-750CAEF4781F}"/>
    <cellStyle name="40 % - Accent1 7 6 2" xfId="24173" xr:uid="{1B62819E-1C52-4A45-B6B1-AE32276F58CD}"/>
    <cellStyle name="40 % - Accent1 7 6 3" xfId="38928" xr:uid="{280C527C-1D83-4ADF-B1AE-05F506197652}"/>
    <cellStyle name="40 % - Accent1 7 7" xfId="3091" xr:uid="{949758F6-6F2B-413C-B7D0-09947C6A3EC5}"/>
    <cellStyle name="40 % - Accent1 7 7 2" xfId="17849" xr:uid="{40625982-1F42-4CE9-AF5E-18FC645E8255}"/>
    <cellStyle name="40 % - Accent1 7 7 3" xfId="32604" xr:uid="{40C0E1E0-6B18-46CC-A6A7-5350ED250F05}"/>
    <cellStyle name="40 % - Accent1 7 8" xfId="15742" xr:uid="{771C9746-91FC-4634-BA4F-54B2CADF2DCB}"/>
    <cellStyle name="40 % - Accent1 7 9" xfId="30497" xr:uid="{440E1C7A-099E-466C-95C9-56798E574044}"/>
    <cellStyle name="40 % - Accent1 8" xfId="333" xr:uid="{00000000-0005-0000-0000-00004E030000}"/>
    <cellStyle name="40 % - Accent1 8 2" xfId="2388" xr:uid="{00000000-0005-0000-0000-00004F030000}"/>
    <cellStyle name="40 % - Accent1 8 2 2" xfId="6604" xr:uid="{0C6A66A0-2029-4161-B4CE-9EE1AFBDBC56}"/>
    <cellStyle name="40 % - Accent1 8 2 2 2" xfId="12932" xr:uid="{5891B139-76C1-4B78-99E6-8BB716F19495}"/>
    <cellStyle name="40 % - Accent1 8 2 2 2 2" xfId="27686" xr:uid="{4A20DCB2-61A7-4D2B-9551-F92789842F92}"/>
    <cellStyle name="40 % - Accent1 8 2 2 2 3" xfId="42441" xr:uid="{48E6EB4A-8C52-42CC-9E27-D10CF2AA86CF}"/>
    <cellStyle name="40 % - Accent1 8 2 2 3" xfId="21362" xr:uid="{A5A36CE3-A3C1-48D1-833F-B15652332E2C}"/>
    <cellStyle name="40 % - Accent1 8 2 2 4" xfId="36117" xr:uid="{AD748FB1-8683-4710-A5CB-5101A2720347}"/>
    <cellStyle name="40 % - Accent1 8 2 3" xfId="8711" xr:uid="{C7AEB0FC-B83E-4AF3-833F-1CBFA07EA31F}"/>
    <cellStyle name="40 % - Accent1 8 2 3 2" xfId="15039" xr:uid="{BDFE4C6A-C16E-4202-BF2B-0F04686E6AEF}"/>
    <cellStyle name="40 % - Accent1 8 2 3 2 2" xfId="29793" xr:uid="{7070003E-6593-421E-B7A2-182C458C448C}"/>
    <cellStyle name="40 % - Accent1 8 2 3 2 3" xfId="44548" xr:uid="{A80BEF12-2849-4748-880D-4ED5DC3CABEA}"/>
    <cellStyle name="40 % - Accent1 8 2 3 3" xfId="23469" xr:uid="{6313AB9C-34E7-4D2D-B6FA-6C5914A49166}"/>
    <cellStyle name="40 % - Accent1 8 2 3 4" xfId="38224" xr:uid="{18982D61-A3B1-4369-AA25-3C53B94F53A8}"/>
    <cellStyle name="40 % - Accent1 8 2 4" xfId="10825" xr:uid="{B597556B-A129-4DC4-A08A-A39E7036D519}"/>
    <cellStyle name="40 % - Accent1 8 2 4 2" xfId="25579" xr:uid="{5097A7A8-D2ED-4335-AA7F-9852C975A747}"/>
    <cellStyle name="40 % - Accent1 8 2 4 3" xfId="40334" xr:uid="{1F526A72-7191-47AA-A058-E5DFB983F5D3}"/>
    <cellStyle name="40 % - Accent1 8 2 5" xfId="4497" xr:uid="{5C9694B2-1596-421A-8DE6-F9AD5C603C73}"/>
    <cellStyle name="40 % - Accent1 8 2 5 2" xfId="19255" xr:uid="{4718508B-89A5-4D32-9BD0-4E9C4555577C}"/>
    <cellStyle name="40 % - Accent1 8 2 5 3" xfId="34010" xr:uid="{5AF589C2-3D22-4350-9BD2-D80DF3F6F55D}"/>
    <cellStyle name="40 % - Accent1 8 2 6" xfId="17148" xr:uid="{2227C179-1E39-4DB0-8A5E-D7324F08D9D7}"/>
    <cellStyle name="40 % - Accent1 8 2 7" xfId="31903" xr:uid="{A38E8627-636F-4AFC-9C0C-8E9744FFADE0}"/>
    <cellStyle name="40 % - Accent1 8 3" xfId="1686" xr:uid="{00000000-0005-0000-0000-000050030000}"/>
    <cellStyle name="40 % - Accent1 8 3 2" xfId="5902" xr:uid="{39131B64-C0CC-4CE8-9E60-4942501FF288}"/>
    <cellStyle name="40 % - Accent1 8 3 2 2" xfId="12230" xr:uid="{C332392B-9FB9-423B-9D69-98444246D190}"/>
    <cellStyle name="40 % - Accent1 8 3 2 2 2" xfId="26984" xr:uid="{1F1B7791-BDF6-4DD5-BA30-C9B1CF4BCE61}"/>
    <cellStyle name="40 % - Accent1 8 3 2 2 3" xfId="41739" xr:uid="{065E5DB3-9B29-4170-A3DF-D6F09F3CB5B0}"/>
    <cellStyle name="40 % - Accent1 8 3 2 3" xfId="20660" xr:uid="{DE27F15E-0C38-4392-8BDB-8191CB91D36B}"/>
    <cellStyle name="40 % - Accent1 8 3 2 4" xfId="35415" xr:uid="{D6DBDE05-BEDF-41AA-89DD-76A38E10B8C2}"/>
    <cellStyle name="40 % - Accent1 8 3 3" xfId="8009" xr:uid="{7BB97EE9-0EB1-4F75-BA45-364EDBF30939}"/>
    <cellStyle name="40 % - Accent1 8 3 3 2" xfId="14337" xr:uid="{C361F17E-7BC4-4946-814E-7001C4ECC471}"/>
    <cellStyle name="40 % - Accent1 8 3 3 2 2" xfId="29091" xr:uid="{FB9AB867-3DD1-457F-AEC7-138CD872D02B}"/>
    <cellStyle name="40 % - Accent1 8 3 3 2 3" xfId="43846" xr:uid="{BA5C6ADB-EAC7-49A0-AC84-EA1C658959B8}"/>
    <cellStyle name="40 % - Accent1 8 3 3 3" xfId="22767" xr:uid="{E09971CE-65DF-4B5E-A22F-4680E971B1E5}"/>
    <cellStyle name="40 % - Accent1 8 3 3 4" xfId="37522" xr:uid="{AE4C138E-9992-4EFD-87DE-F7FB48200A60}"/>
    <cellStyle name="40 % - Accent1 8 3 4" xfId="10123" xr:uid="{E9E20892-9547-41B8-95FF-9CE367AFD8EA}"/>
    <cellStyle name="40 % - Accent1 8 3 4 2" xfId="24877" xr:uid="{9F388D07-0665-428A-9A93-AE951CCC4D03}"/>
    <cellStyle name="40 % - Accent1 8 3 4 3" xfId="39632" xr:uid="{FD9828C2-E7B3-47CC-891A-25DA3F27DC30}"/>
    <cellStyle name="40 % - Accent1 8 3 5" xfId="3795" xr:uid="{99CBAB9D-604E-463F-AAEB-2D5D7C9E7C81}"/>
    <cellStyle name="40 % - Accent1 8 3 5 2" xfId="18553" xr:uid="{148BCC09-74D0-42B0-9DAC-3918B38BEC50}"/>
    <cellStyle name="40 % - Accent1 8 3 5 3" xfId="33308" xr:uid="{F168460A-8595-45D5-8615-A3E144BBA850}"/>
    <cellStyle name="40 % - Accent1 8 3 6" xfId="16446" xr:uid="{F3DCB8BA-E593-48A4-8CD5-EED98A098324}"/>
    <cellStyle name="40 % - Accent1 8 3 7" xfId="31201" xr:uid="{D69B3954-C277-40E5-B525-2256EDA9BC93}"/>
    <cellStyle name="40 % - Accent1 8 4" xfId="5199" xr:uid="{07DE6536-D521-42AA-A9C5-A2225CA5B5FF}"/>
    <cellStyle name="40 % - Accent1 8 4 2" xfId="11527" xr:uid="{27E4DD2A-4BF9-4AA7-AC53-170B70ACD4B1}"/>
    <cellStyle name="40 % - Accent1 8 4 2 2" xfId="26281" xr:uid="{17E7367A-1128-4B18-AF7B-7B256436C3DC}"/>
    <cellStyle name="40 % - Accent1 8 4 2 3" xfId="41036" xr:uid="{4041815F-8AF1-446A-AF02-3C6DDDADFBCF}"/>
    <cellStyle name="40 % - Accent1 8 4 3" xfId="19957" xr:uid="{3A04C5B9-5A9D-4020-A42D-07EEC83E2E3F}"/>
    <cellStyle name="40 % - Accent1 8 4 4" xfId="34712" xr:uid="{86EE9A2F-A81E-4637-8C47-8044773D0DA0}"/>
    <cellStyle name="40 % - Accent1 8 5" xfId="7306" xr:uid="{1386203E-E8F9-4FEA-BAF0-C93B3296FA7A}"/>
    <cellStyle name="40 % - Accent1 8 5 2" xfId="13634" xr:uid="{13F19616-CC74-48D1-B8B7-09B42E46EBCC}"/>
    <cellStyle name="40 % - Accent1 8 5 2 2" xfId="28388" xr:uid="{D1C13D7F-9F4B-44D9-93F4-459DD87545F5}"/>
    <cellStyle name="40 % - Accent1 8 5 2 3" xfId="43143" xr:uid="{4F56125F-881E-4972-A9D1-8A9174AE0089}"/>
    <cellStyle name="40 % - Accent1 8 5 3" xfId="22064" xr:uid="{AAD6680E-3A39-4B79-86B4-8BCEBAAC66BE}"/>
    <cellStyle name="40 % - Accent1 8 5 4" xfId="36819" xr:uid="{BB45B23B-9105-4B03-9DBA-AE78B7BD9AA1}"/>
    <cellStyle name="40 % - Accent1 8 6" xfId="9420" xr:uid="{D463FC3F-DD8E-4B62-ADCB-76398B2238A6}"/>
    <cellStyle name="40 % - Accent1 8 6 2" xfId="24174" xr:uid="{621A9A8D-56AA-4263-97F3-99BB805B9B3D}"/>
    <cellStyle name="40 % - Accent1 8 6 3" xfId="38929" xr:uid="{0AC5747A-3D14-4D73-927A-EAB042572E18}"/>
    <cellStyle name="40 % - Accent1 8 7" xfId="3092" xr:uid="{32B07C14-DEB1-40B4-A7D8-A6189BB66484}"/>
    <cellStyle name="40 % - Accent1 8 7 2" xfId="17850" xr:uid="{A7F57EA2-F04D-4B1F-89C5-3FA95E6F49EF}"/>
    <cellStyle name="40 % - Accent1 8 7 3" xfId="32605" xr:uid="{9ABFB854-EBD8-44FD-9411-543B0EF33912}"/>
    <cellStyle name="40 % - Accent1 8 8" xfId="15743" xr:uid="{9063E248-9937-4A43-A142-0647493806B1}"/>
    <cellStyle name="40 % - Accent1 8 9" xfId="30498" xr:uid="{AFE84288-8C5F-40B8-A908-C5D16FAEC246}"/>
    <cellStyle name="40 % - Accent1 9" xfId="334" xr:uid="{00000000-0005-0000-0000-000051030000}"/>
    <cellStyle name="40 % - Accent1 9 2" xfId="2389" xr:uid="{00000000-0005-0000-0000-000052030000}"/>
    <cellStyle name="40 % - Accent1 9 2 2" xfId="6605" xr:uid="{7C7090C5-A1E3-4D54-AEFD-C4F6185FB968}"/>
    <cellStyle name="40 % - Accent1 9 2 2 2" xfId="12933" xr:uid="{7AFC47B1-9959-4B98-9B7D-D3F09D055C63}"/>
    <cellStyle name="40 % - Accent1 9 2 2 2 2" xfId="27687" xr:uid="{A605F8EA-A2BE-4EA5-AC30-5A0FCBA843E3}"/>
    <cellStyle name="40 % - Accent1 9 2 2 2 3" xfId="42442" xr:uid="{89BFB793-7081-445D-97DA-C5410989B531}"/>
    <cellStyle name="40 % - Accent1 9 2 2 3" xfId="21363" xr:uid="{03549826-1411-4BAA-B0C0-E051F3F6D3AC}"/>
    <cellStyle name="40 % - Accent1 9 2 2 4" xfId="36118" xr:uid="{9E2FEB19-897D-4D7D-80C4-5CC41ECA4015}"/>
    <cellStyle name="40 % - Accent1 9 2 3" xfId="8712" xr:uid="{3159D252-3C3C-408C-954C-C106C9F18E60}"/>
    <cellStyle name="40 % - Accent1 9 2 3 2" xfId="15040" xr:uid="{452A3F1C-51CF-42B8-AFF3-91C1761CF9D8}"/>
    <cellStyle name="40 % - Accent1 9 2 3 2 2" xfId="29794" xr:uid="{3A2C29BE-3401-4A33-BAAD-A3ACF2E3E7D2}"/>
    <cellStyle name="40 % - Accent1 9 2 3 2 3" xfId="44549" xr:uid="{68058EE5-9BA7-4379-8E4C-2EC834651A04}"/>
    <cellStyle name="40 % - Accent1 9 2 3 3" xfId="23470" xr:uid="{7F442E07-F66A-4EEE-BA10-84C2D31F4F84}"/>
    <cellStyle name="40 % - Accent1 9 2 3 4" xfId="38225" xr:uid="{1E637989-CE2F-4EE5-ACA9-B12B0CDC8EB6}"/>
    <cellStyle name="40 % - Accent1 9 2 4" xfId="10826" xr:uid="{FB62EFA9-3EB9-4DDC-BFE0-3A0A67B010B0}"/>
    <cellStyle name="40 % - Accent1 9 2 4 2" xfId="25580" xr:uid="{DFEDEC64-4776-437B-A4C8-AC4937A9D34A}"/>
    <cellStyle name="40 % - Accent1 9 2 4 3" xfId="40335" xr:uid="{FCA5D62C-DE69-481C-A24E-D5EBF81557C2}"/>
    <cellStyle name="40 % - Accent1 9 2 5" xfId="4498" xr:uid="{1A284905-5073-4647-9BEE-ACDAD715242C}"/>
    <cellStyle name="40 % - Accent1 9 2 5 2" xfId="19256" xr:uid="{A517D942-DAC4-4869-9267-4CF7903837EA}"/>
    <cellStyle name="40 % - Accent1 9 2 5 3" xfId="34011" xr:uid="{C724C7DC-C5E1-4F0C-8EC0-3BD3F8F762AC}"/>
    <cellStyle name="40 % - Accent1 9 2 6" xfId="17149" xr:uid="{03CABDBE-4D8A-4886-9B8F-879AACB9946F}"/>
    <cellStyle name="40 % - Accent1 9 2 7" xfId="31904" xr:uid="{A2CCC49E-9910-4BBF-8F5D-7AD07CB1D28F}"/>
    <cellStyle name="40 % - Accent1 9 3" xfId="1687" xr:uid="{00000000-0005-0000-0000-000053030000}"/>
    <cellStyle name="40 % - Accent1 9 3 2" xfId="5903" xr:uid="{836F53E3-D666-44F1-A120-AF4E34675F84}"/>
    <cellStyle name="40 % - Accent1 9 3 2 2" xfId="12231" xr:uid="{9483E501-05E0-4894-AB5C-7BAE8D920DE1}"/>
    <cellStyle name="40 % - Accent1 9 3 2 2 2" xfId="26985" xr:uid="{F9357FB0-D0F6-4AF0-AB52-537F8DE5C889}"/>
    <cellStyle name="40 % - Accent1 9 3 2 2 3" xfId="41740" xr:uid="{15DFF6C7-D566-4B1F-9A10-17AA102FC256}"/>
    <cellStyle name="40 % - Accent1 9 3 2 3" xfId="20661" xr:uid="{962A1183-1A92-4D12-A933-F3989B792DD9}"/>
    <cellStyle name="40 % - Accent1 9 3 2 4" xfId="35416" xr:uid="{C4AECF44-2891-4CF8-911D-1F6DD663EAA8}"/>
    <cellStyle name="40 % - Accent1 9 3 3" xfId="8010" xr:uid="{E3296956-FBB8-4149-99FE-291B9CCC64A3}"/>
    <cellStyle name="40 % - Accent1 9 3 3 2" xfId="14338" xr:uid="{30959BE0-883F-49EB-AB84-6AA0B7432473}"/>
    <cellStyle name="40 % - Accent1 9 3 3 2 2" xfId="29092" xr:uid="{E68A00BD-AC9E-474F-BD1B-88C08053D18F}"/>
    <cellStyle name="40 % - Accent1 9 3 3 2 3" xfId="43847" xr:uid="{E558E2A8-57C8-4F71-9703-A56AA631A934}"/>
    <cellStyle name="40 % - Accent1 9 3 3 3" xfId="22768" xr:uid="{0A2988E3-F8F5-4E3D-9390-3F9C2B7B981A}"/>
    <cellStyle name="40 % - Accent1 9 3 3 4" xfId="37523" xr:uid="{D9DC4216-379B-40A5-823A-444566BC196D}"/>
    <cellStyle name="40 % - Accent1 9 3 4" xfId="10124" xr:uid="{1D793034-F99C-4EBD-A208-9D30A7163D12}"/>
    <cellStyle name="40 % - Accent1 9 3 4 2" xfId="24878" xr:uid="{4FAB6FE6-B6C1-4067-9B65-4B1FDD7ED41C}"/>
    <cellStyle name="40 % - Accent1 9 3 4 3" xfId="39633" xr:uid="{C255C999-FA24-4745-B45B-8844B1413CF3}"/>
    <cellStyle name="40 % - Accent1 9 3 5" xfId="3796" xr:uid="{C096BEC0-842A-4326-A7BC-5D2C22FA4831}"/>
    <cellStyle name="40 % - Accent1 9 3 5 2" xfId="18554" xr:uid="{6E28E58C-AE29-4FBA-A312-71F4DA78E67E}"/>
    <cellStyle name="40 % - Accent1 9 3 5 3" xfId="33309" xr:uid="{BD219556-BC45-471E-A7FB-E1CE7DEE2213}"/>
    <cellStyle name="40 % - Accent1 9 3 6" xfId="16447" xr:uid="{B4194E7E-D082-4BAC-A0D9-8486A5E310ED}"/>
    <cellStyle name="40 % - Accent1 9 3 7" xfId="31202" xr:uid="{23AA2E5A-ED2D-4C12-9BBB-DAFF1E23CE08}"/>
    <cellStyle name="40 % - Accent1 9 4" xfId="5200" xr:uid="{B388313D-E6B7-444A-A47F-B6D9A910B637}"/>
    <cellStyle name="40 % - Accent1 9 4 2" xfId="11528" xr:uid="{FDE8E8FD-E493-4A61-9793-DDE8331C4BAD}"/>
    <cellStyle name="40 % - Accent1 9 4 2 2" xfId="26282" xr:uid="{4348648B-DFD5-47D7-B8AB-D729119B9C1A}"/>
    <cellStyle name="40 % - Accent1 9 4 2 3" xfId="41037" xr:uid="{FF43FA49-0340-4EF7-BEB7-16851070B2DA}"/>
    <cellStyle name="40 % - Accent1 9 4 3" xfId="19958" xr:uid="{ECE7C84A-3E3C-49FC-97B9-53B5234F29CF}"/>
    <cellStyle name="40 % - Accent1 9 4 4" xfId="34713" xr:uid="{5ED5332D-F062-40F9-810E-397618A673F7}"/>
    <cellStyle name="40 % - Accent1 9 5" xfId="7307" xr:uid="{508F5A61-B453-4292-8473-5A57F905B0D0}"/>
    <cellStyle name="40 % - Accent1 9 5 2" xfId="13635" xr:uid="{776704CD-2797-4E49-899B-8A00FEDBEEAA}"/>
    <cellStyle name="40 % - Accent1 9 5 2 2" xfId="28389" xr:uid="{D79040F4-3991-4529-95DF-AD14FAD02354}"/>
    <cellStyle name="40 % - Accent1 9 5 2 3" xfId="43144" xr:uid="{8679CFAB-02B1-48AC-B933-BF52B36EA743}"/>
    <cellStyle name="40 % - Accent1 9 5 3" xfId="22065" xr:uid="{502879F9-9E0B-4A12-90DD-4DCDDA7FAB1D}"/>
    <cellStyle name="40 % - Accent1 9 5 4" xfId="36820" xr:uid="{7A00A5D6-3C29-4278-82AB-679B1643AB33}"/>
    <cellStyle name="40 % - Accent1 9 6" xfId="9421" xr:uid="{DF90652B-BBE1-4C5C-8732-170A19A6181F}"/>
    <cellStyle name="40 % - Accent1 9 6 2" xfId="24175" xr:uid="{4AC12006-7B08-4EFB-8196-9FFDF7E89A1A}"/>
    <cellStyle name="40 % - Accent1 9 6 3" xfId="38930" xr:uid="{C912BC11-FADD-41E9-94B8-087AA6D6A8C2}"/>
    <cellStyle name="40 % - Accent1 9 7" xfId="3093" xr:uid="{282332F0-0446-4E13-8C3F-84814C638B5E}"/>
    <cellStyle name="40 % - Accent1 9 7 2" xfId="17851" xr:uid="{F6F3BDC8-8743-4B9B-BA88-DEF47262F683}"/>
    <cellStyle name="40 % - Accent1 9 7 3" xfId="32606" xr:uid="{FAF9E7BB-9660-42BA-B25D-C45D0CFA0BF7}"/>
    <cellStyle name="40 % - Accent1 9 8" xfId="15744" xr:uid="{350D4E61-4C20-4AA9-BC19-F23B5F10FA25}"/>
    <cellStyle name="40 % - Accent1 9 9" xfId="30499" xr:uid="{8D7F5D09-7E7F-4021-ADDC-6B117A283586}"/>
    <cellStyle name="40 % - Accent2 10" xfId="335" xr:uid="{00000000-0005-0000-0000-000054030000}"/>
    <cellStyle name="40 % - Accent2 10 2" xfId="2390" xr:uid="{00000000-0005-0000-0000-000055030000}"/>
    <cellStyle name="40 % - Accent2 10 2 2" xfId="6606" xr:uid="{F1F46B97-F834-4290-B997-5B88C0A6A702}"/>
    <cellStyle name="40 % - Accent2 10 2 2 2" xfId="12934" xr:uid="{929FA7CC-0ED9-4E80-91C1-06C730516324}"/>
    <cellStyle name="40 % - Accent2 10 2 2 2 2" xfId="27688" xr:uid="{2610FB85-96F7-4024-824C-B5E539C2BFFE}"/>
    <cellStyle name="40 % - Accent2 10 2 2 2 3" xfId="42443" xr:uid="{21F3A621-10B8-4C66-8385-7B0058B2A8DD}"/>
    <cellStyle name="40 % - Accent2 10 2 2 3" xfId="21364" xr:uid="{AB17C841-9352-41C7-8476-6EC07807D0B1}"/>
    <cellStyle name="40 % - Accent2 10 2 2 4" xfId="36119" xr:uid="{FBE65083-5293-48CC-A738-5E99C78D47F1}"/>
    <cellStyle name="40 % - Accent2 10 2 3" xfId="8713" xr:uid="{0B9502F7-C9BF-4B66-B3CF-B905D66B25EB}"/>
    <cellStyle name="40 % - Accent2 10 2 3 2" xfId="15041" xr:uid="{69E563E5-E9AC-4EA7-9F73-1CE7C860719B}"/>
    <cellStyle name="40 % - Accent2 10 2 3 2 2" xfId="29795" xr:uid="{310568F0-4617-4A3A-9955-976400155B63}"/>
    <cellStyle name="40 % - Accent2 10 2 3 2 3" xfId="44550" xr:uid="{97BFC31D-7F3A-414F-9233-DB3ABFBDA9BB}"/>
    <cellStyle name="40 % - Accent2 10 2 3 3" xfId="23471" xr:uid="{E3D601BA-2686-4CEB-BEB0-B9B2E3032DD5}"/>
    <cellStyle name="40 % - Accent2 10 2 3 4" xfId="38226" xr:uid="{FBEFAC81-ACEB-48CB-9ED8-C9278427803F}"/>
    <cellStyle name="40 % - Accent2 10 2 4" xfId="10827" xr:uid="{61C7B1CC-0D48-4B2B-8120-1EEA0BE57EE9}"/>
    <cellStyle name="40 % - Accent2 10 2 4 2" xfId="25581" xr:uid="{75B27B58-FC55-4EE7-AF94-47F35A4A253C}"/>
    <cellStyle name="40 % - Accent2 10 2 4 3" xfId="40336" xr:uid="{96FE6AE5-8622-45D1-8A96-FD4F104FEB33}"/>
    <cellStyle name="40 % - Accent2 10 2 5" xfId="4499" xr:uid="{958838F9-986E-4DE9-AB37-E925BF54E9E9}"/>
    <cellStyle name="40 % - Accent2 10 2 5 2" xfId="19257" xr:uid="{E6DEF4B4-E69A-4E2D-94FD-7E5A76D3B864}"/>
    <cellStyle name="40 % - Accent2 10 2 5 3" xfId="34012" xr:uid="{FCF03249-4E77-40BE-8031-AE35F79BDAAB}"/>
    <cellStyle name="40 % - Accent2 10 2 6" xfId="17150" xr:uid="{A8EEA053-AD44-4B3F-8FD7-CFFBE6F987D5}"/>
    <cellStyle name="40 % - Accent2 10 2 7" xfId="31905" xr:uid="{E2F1ECC2-13CF-4DC5-88D8-5F268F385EB8}"/>
    <cellStyle name="40 % - Accent2 10 3" xfId="1688" xr:uid="{00000000-0005-0000-0000-000056030000}"/>
    <cellStyle name="40 % - Accent2 10 3 2" xfId="5904" xr:uid="{9B0BE907-7955-427B-9DBA-01421B0E68C1}"/>
    <cellStyle name="40 % - Accent2 10 3 2 2" xfId="12232" xr:uid="{AA18AA76-DAFF-46D8-88E9-004DEE7C1784}"/>
    <cellStyle name="40 % - Accent2 10 3 2 2 2" xfId="26986" xr:uid="{53899D40-2F60-4707-9359-BC8C71580D57}"/>
    <cellStyle name="40 % - Accent2 10 3 2 2 3" xfId="41741" xr:uid="{81D693E8-5108-4382-A38B-9452EA2F6E18}"/>
    <cellStyle name="40 % - Accent2 10 3 2 3" xfId="20662" xr:uid="{AD353F7E-165D-4AEC-9DF3-6C085099AE0C}"/>
    <cellStyle name="40 % - Accent2 10 3 2 4" xfId="35417" xr:uid="{6770367E-6DD7-45C1-A063-1FC811DBC214}"/>
    <cellStyle name="40 % - Accent2 10 3 3" xfId="8011" xr:uid="{CE6182CB-F05C-4F65-82B9-6F2F0B09CD7E}"/>
    <cellStyle name="40 % - Accent2 10 3 3 2" xfId="14339" xr:uid="{A6287949-1CD6-46BB-B2AC-82379D146FD9}"/>
    <cellStyle name="40 % - Accent2 10 3 3 2 2" xfId="29093" xr:uid="{43D28988-7236-4BF3-8E1A-4A9CB4453472}"/>
    <cellStyle name="40 % - Accent2 10 3 3 2 3" xfId="43848" xr:uid="{239A90A4-AD0F-49E5-9699-E366A0D2B94A}"/>
    <cellStyle name="40 % - Accent2 10 3 3 3" xfId="22769" xr:uid="{F284FBA2-CFA0-49E1-9764-F3536F408630}"/>
    <cellStyle name="40 % - Accent2 10 3 3 4" xfId="37524" xr:uid="{D869CE51-2AB1-4FAF-BE65-390D26F4351C}"/>
    <cellStyle name="40 % - Accent2 10 3 4" xfId="10125" xr:uid="{E5AE9E2C-B26B-439F-832C-842F9930F5A5}"/>
    <cellStyle name="40 % - Accent2 10 3 4 2" xfId="24879" xr:uid="{49F2EDB9-8128-4635-A877-3917FFE34658}"/>
    <cellStyle name="40 % - Accent2 10 3 4 3" xfId="39634" xr:uid="{DE8D79C8-9DF4-4CAB-924E-9266E423574D}"/>
    <cellStyle name="40 % - Accent2 10 3 5" xfId="3797" xr:uid="{4BCDCED0-7093-4CAA-8A1C-E87EA7FA59A1}"/>
    <cellStyle name="40 % - Accent2 10 3 5 2" xfId="18555" xr:uid="{B0C9A2FD-C713-45C0-AE25-D0F26D61D2BE}"/>
    <cellStyle name="40 % - Accent2 10 3 5 3" xfId="33310" xr:uid="{5095D03F-A4BB-401C-9C60-AACEB5D5A3BE}"/>
    <cellStyle name="40 % - Accent2 10 3 6" xfId="16448" xr:uid="{6522F873-95F4-47A7-85A4-80B5143114EF}"/>
    <cellStyle name="40 % - Accent2 10 3 7" xfId="31203" xr:uid="{A5F15DB6-A38F-4FB4-83E7-C061E89AFB34}"/>
    <cellStyle name="40 % - Accent2 10 4" xfId="5201" xr:uid="{2819E090-8041-46BF-998C-5DBFA3CD91F9}"/>
    <cellStyle name="40 % - Accent2 10 4 2" xfId="11529" xr:uid="{F402FF3A-00B6-46F8-8DE5-14F52A0D7C47}"/>
    <cellStyle name="40 % - Accent2 10 4 2 2" xfId="26283" xr:uid="{7054DA51-E125-4667-A93C-CFC3807239C6}"/>
    <cellStyle name="40 % - Accent2 10 4 2 3" xfId="41038" xr:uid="{14B0358B-040B-44A1-93E7-CD2245430ECA}"/>
    <cellStyle name="40 % - Accent2 10 4 3" xfId="19959" xr:uid="{795983DB-98E2-4117-81A6-965016150814}"/>
    <cellStyle name="40 % - Accent2 10 4 4" xfId="34714" xr:uid="{07D3BEB4-8D8E-4D52-BC98-F23E35826766}"/>
    <cellStyle name="40 % - Accent2 10 5" xfId="7308" xr:uid="{61942474-B31A-4266-99AC-361580BE507D}"/>
    <cellStyle name="40 % - Accent2 10 5 2" xfId="13636" xr:uid="{1A55EAB8-F884-4F66-9AF3-F716294B61A0}"/>
    <cellStyle name="40 % - Accent2 10 5 2 2" xfId="28390" xr:uid="{AB220804-BD5F-457F-B290-C0CD13F6DCE2}"/>
    <cellStyle name="40 % - Accent2 10 5 2 3" xfId="43145" xr:uid="{6C2295A1-9C8C-4BA7-837E-462A35D53FAA}"/>
    <cellStyle name="40 % - Accent2 10 5 3" xfId="22066" xr:uid="{004F34C8-667C-4675-8149-14A327668D86}"/>
    <cellStyle name="40 % - Accent2 10 5 4" xfId="36821" xr:uid="{1DD18DD7-7044-4A8D-9204-5E53D4A19240}"/>
    <cellStyle name="40 % - Accent2 10 6" xfId="9422" xr:uid="{F0DE09AA-7C41-4293-90D2-A7FD701DD42A}"/>
    <cellStyle name="40 % - Accent2 10 6 2" xfId="24176" xr:uid="{F19503F5-65A3-4F7A-9856-E51B39927139}"/>
    <cellStyle name="40 % - Accent2 10 6 3" xfId="38931" xr:uid="{EDA5AB3F-E961-4870-ADA4-B9267C106DDA}"/>
    <cellStyle name="40 % - Accent2 10 7" xfId="3094" xr:uid="{E3E3FC29-0AA6-495F-A061-EC3E4B4E9FF0}"/>
    <cellStyle name="40 % - Accent2 10 7 2" xfId="17852" xr:uid="{3F41A9D9-11C5-4D84-A095-2EEFD7A31435}"/>
    <cellStyle name="40 % - Accent2 10 7 3" xfId="32607" xr:uid="{A836F2F7-E5A1-4BC4-8939-2CD366D1BFFB}"/>
    <cellStyle name="40 % - Accent2 10 8" xfId="15745" xr:uid="{8B6537F1-3ACB-4864-B437-FA027A589C6F}"/>
    <cellStyle name="40 % - Accent2 10 9" xfId="30500" xr:uid="{95E53C05-04FB-4295-8A46-26EE5873357D}"/>
    <cellStyle name="40 % - Accent2 11" xfId="336" xr:uid="{00000000-0005-0000-0000-000057030000}"/>
    <cellStyle name="40 % - Accent2 11 2" xfId="2391" xr:uid="{00000000-0005-0000-0000-000058030000}"/>
    <cellStyle name="40 % - Accent2 11 2 2" xfId="6607" xr:uid="{D8B2DDEB-F849-4A69-88D8-EF652C37DBD8}"/>
    <cellStyle name="40 % - Accent2 11 2 2 2" xfId="12935" xr:uid="{A53CA00C-5CA4-41A6-B7DE-48D201A80B92}"/>
    <cellStyle name="40 % - Accent2 11 2 2 2 2" xfId="27689" xr:uid="{42E18AF1-F683-4E42-8417-118FB866B162}"/>
    <cellStyle name="40 % - Accent2 11 2 2 2 3" xfId="42444" xr:uid="{51BA29F1-4AAB-4B78-9311-AF164ED92479}"/>
    <cellStyle name="40 % - Accent2 11 2 2 3" xfId="21365" xr:uid="{5910B8D2-5F48-44CA-BCA7-3AA038256EC5}"/>
    <cellStyle name="40 % - Accent2 11 2 2 4" xfId="36120" xr:uid="{85E25F9D-9B04-4433-8FB2-B4D88EEA932F}"/>
    <cellStyle name="40 % - Accent2 11 2 3" xfId="8714" xr:uid="{A8D8FBCE-F5A5-434F-9DAC-9293EA30E718}"/>
    <cellStyle name="40 % - Accent2 11 2 3 2" xfId="15042" xr:uid="{D83DCA08-1A51-4FFB-AEBC-B4B7E713524A}"/>
    <cellStyle name="40 % - Accent2 11 2 3 2 2" xfId="29796" xr:uid="{53297974-991A-440D-9936-C516E72ECD77}"/>
    <cellStyle name="40 % - Accent2 11 2 3 2 3" xfId="44551" xr:uid="{F772E0A0-18F7-4843-89C8-96897730C090}"/>
    <cellStyle name="40 % - Accent2 11 2 3 3" xfId="23472" xr:uid="{8C86C401-E0B8-4930-95AE-3E4DB6B63F8A}"/>
    <cellStyle name="40 % - Accent2 11 2 3 4" xfId="38227" xr:uid="{B63903E1-7108-421D-AE1A-EB4C439E00A8}"/>
    <cellStyle name="40 % - Accent2 11 2 4" xfId="10828" xr:uid="{99EE2BDD-6B79-43F4-96EC-878CA1ADC7C9}"/>
    <cellStyle name="40 % - Accent2 11 2 4 2" xfId="25582" xr:uid="{40D90594-22DA-4F2F-A5AA-4F6F300C2ED5}"/>
    <cellStyle name="40 % - Accent2 11 2 4 3" xfId="40337" xr:uid="{1C5007C2-34AF-4B65-BCFF-30F18B8E143D}"/>
    <cellStyle name="40 % - Accent2 11 2 5" xfId="4500" xr:uid="{328C6FCA-6D46-4968-9B35-1846617DDBFC}"/>
    <cellStyle name="40 % - Accent2 11 2 5 2" xfId="19258" xr:uid="{56FADEE2-9C63-46F0-9786-8C80BE34975B}"/>
    <cellStyle name="40 % - Accent2 11 2 5 3" xfId="34013" xr:uid="{5067DE52-6335-4192-ABB4-0CDFF3759DE0}"/>
    <cellStyle name="40 % - Accent2 11 2 6" xfId="17151" xr:uid="{55357CB8-F004-40F1-8D61-049E5F3CE9EE}"/>
    <cellStyle name="40 % - Accent2 11 2 7" xfId="31906" xr:uid="{85AE8664-BAB2-495B-8315-D771F58856E8}"/>
    <cellStyle name="40 % - Accent2 11 3" xfId="1689" xr:uid="{00000000-0005-0000-0000-000059030000}"/>
    <cellStyle name="40 % - Accent2 11 3 2" xfId="5905" xr:uid="{E5C26A76-E527-4B58-9936-242BA41A3B02}"/>
    <cellStyle name="40 % - Accent2 11 3 2 2" xfId="12233" xr:uid="{A303557E-AC84-4419-90C5-6F73AC7B1DC0}"/>
    <cellStyle name="40 % - Accent2 11 3 2 2 2" xfId="26987" xr:uid="{D0DDCD05-A66B-418B-8145-43A588FB8624}"/>
    <cellStyle name="40 % - Accent2 11 3 2 2 3" xfId="41742" xr:uid="{485B960A-F3F3-4FF3-A66D-571711A263DD}"/>
    <cellStyle name="40 % - Accent2 11 3 2 3" xfId="20663" xr:uid="{91D23C89-6559-4791-B196-10DDE036256F}"/>
    <cellStyle name="40 % - Accent2 11 3 2 4" xfId="35418" xr:uid="{73D3BAB9-8872-4219-B84E-7216CAE6CF30}"/>
    <cellStyle name="40 % - Accent2 11 3 3" xfId="8012" xr:uid="{D5FBFF0D-F9E8-4C35-8B0D-7ADA1A36E309}"/>
    <cellStyle name="40 % - Accent2 11 3 3 2" xfId="14340" xr:uid="{ED3FDD5A-394D-40BC-8C65-CC827FAA6250}"/>
    <cellStyle name="40 % - Accent2 11 3 3 2 2" xfId="29094" xr:uid="{8A079057-3A3D-4447-9FAB-36701DBC4767}"/>
    <cellStyle name="40 % - Accent2 11 3 3 2 3" xfId="43849" xr:uid="{D2C28015-CF05-4AE2-9DE5-84299CC89D83}"/>
    <cellStyle name="40 % - Accent2 11 3 3 3" xfId="22770" xr:uid="{DDEC0E52-C5B4-4244-AC7E-14494C75586F}"/>
    <cellStyle name="40 % - Accent2 11 3 3 4" xfId="37525" xr:uid="{9C4113CB-8C07-4E1E-B7C8-1D196FE8CD8D}"/>
    <cellStyle name="40 % - Accent2 11 3 4" xfId="10126" xr:uid="{343D2E17-F83A-4906-BA27-EE652CC3EC38}"/>
    <cellStyle name="40 % - Accent2 11 3 4 2" xfId="24880" xr:uid="{03887335-B10E-4C2A-948F-5D071B4AB0CE}"/>
    <cellStyle name="40 % - Accent2 11 3 4 3" xfId="39635" xr:uid="{7424DE99-8576-4CF0-AC61-34DF8A75A09F}"/>
    <cellStyle name="40 % - Accent2 11 3 5" xfId="3798" xr:uid="{95B51C4E-367B-450B-95D4-399B7DE010A1}"/>
    <cellStyle name="40 % - Accent2 11 3 5 2" xfId="18556" xr:uid="{AFCD7951-81F6-4AE4-AE5A-579E2E92256A}"/>
    <cellStyle name="40 % - Accent2 11 3 5 3" xfId="33311" xr:uid="{5183305A-DDFE-47C7-AF6A-E61E25F282C0}"/>
    <cellStyle name="40 % - Accent2 11 3 6" xfId="16449" xr:uid="{1A56AB4A-A391-4111-9460-5C3F2F3B495D}"/>
    <cellStyle name="40 % - Accent2 11 3 7" xfId="31204" xr:uid="{48A909E4-4F4A-4A3C-A78A-3592F7D9A3F5}"/>
    <cellStyle name="40 % - Accent2 11 4" xfId="5202" xr:uid="{AD384BA5-28B5-47E7-925B-6BEBF29A43B1}"/>
    <cellStyle name="40 % - Accent2 11 4 2" xfId="11530" xr:uid="{8C06EE15-B86B-420E-9DF2-86EAB9A7F10A}"/>
    <cellStyle name="40 % - Accent2 11 4 2 2" xfId="26284" xr:uid="{CF40E5B3-A98A-4199-A92F-2AEC4E68E3E6}"/>
    <cellStyle name="40 % - Accent2 11 4 2 3" xfId="41039" xr:uid="{8B77E411-0E17-40D1-AEA3-772AF289FA40}"/>
    <cellStyle name="40 % - Accent2 11 4 3" xfId="19960" xr:uid="{743528E2-2DF4-4940-B6CE-0369F01FB56B}"/>
    <cellStyle name="40 % - Accent2 11 4 4" xfId="34715" xr:uid="{2919F482-BA79-4E69-A822-3310CC677C2D}"/>
    <cellStyle name="40 % - Accent2 11 5" xfId="7309" xr:uid="{8A3386D8-6C49-451E-8256-37D2AE2CD2EB}"/>
    <cellStyle name="40 % - Accent2 11 5 2" xfId="13637" xr:uid="{1DFBEA52-BF3C-4D38-868D-B5AB9924D2DD}"/>
    <cellStyle name="40 % - Accent2 11 5 2 2" xfId="28391" xr:uid="{B83D4D74-6179-4609-884E-517D5167D1F5}"/>
    <cellStyle name="40 % - Accent2 11 5 2 3" xfId="43146" xr:uid="{FB040B48-1F2A-419E-B93F-513642F008BE}"/>
    <cellStyle name="40 % - Accent2 11 5 3" xfId="22067" xr:uid="{B548E4EA-36D8-4A19-BD75-1FEB472B3356}"/>
    <cellStyle name="40 % - Accent2 11 5 4" xfId="36822" xr:uid="{568424F1-D468-46D0-9A15-5A4B6F67EBD6}"/>
    <cellStyle name="40 % - Accent2 11 6" xfId="9423" xr:uid="{90968F5E-6D41-46E2-9216-D7BE052E29E1}"/>
    <cellStyle name="40 % - Accent2 11 6 2" xfId="24177" xr:uid="{BD90BF36-0388-4BD0-8995-D4EE3E2234AA}"/>
    <cellStyle name="40 % - Accent2 11 6 3" xfId="38932" xr:uid="{8645569B-C156-4C57-AB1E-8AE59B565212}"/>
    <cellStyle name="40 % - Accent2 11 7" xfId="3095" xr:uid="{4EE3FB71-5803-4D26-B9EE-73D7F590707B}"/>
    <cellStyle name="40 % - Accent2 11 7 2" xfId="17853" xr:uid="{B935B0EA-1A70-4FB0-9C2D-54CD1D2AAD9F}"/>
    <cellStyle name="40 % - Accent2 11 7 3" xfId="32608" xr:uid="{9BF547BE-1ABB-45DC-BFEE-FE56122AF4F3}"/>
    <cellStyle name="40 % - Accent2 11 8" xfId="15746" xr:uid="{55CD5F2F-E0B8-4435-8E5F-603CA5531C3A}"/>
    <cellStyle name="40 % - Accent2 11 9" xfId="30501" xr:uid="{C77216EC-1E5F-4E29-909D-484F9A7BCD09}"/>
    <cellStyle name="40 % - Accent2 12" xfId="337" xr:uid="{00000000-0005-0000-0000-00005A030000}"/>
    <cellStyle name="40 % - Accent2 2" xfId="338" xr:uid="{00000000-0005-0000-0000-00005B030000}"/>
    <cellStyle name="40 % - Accent2 2 10" xfId="339" xr:uid="{00000000-0005-0000-0000-00005C030000}"/>
    <cellStyle name="40 % - Accent2 2 10 2" xfId="2392" xr:uid="{00000000-0005-0000-0000-00005D030000}"/>
    <cellStyle name="40 % - Accent2 2 10 2 2" xfId="6608" xr:uid="{7C556EDC-11D9-456C-959A-B1ACC989BC16}"/>
    <cellStyle name="40 % - Accent2 2 10 2 2 2" xfId="12936" xr:uid="{90C4DE98-E5EA-4477-BD4F-6E034C06B4F7}"/>
    <cellStyle name="40 % - Accent2 2 10 2 2 2 2" xfId="27690" xr:uid="{7A23CD32-5F46-4771-8A69-6C76807A2541}"/>
    <cellStyle name="40 % - Accent2 2 10 2 2 2 3" xfId="42445" xr:uid="{643E7DFB-548E-432F-B50D-B2FCC2B22AC2}"/>
    <cellStyle name="40 % - Accent2 2 10 2 2 3" xfId="21366" xr:uid="{04CEC5AD-DD46-4C3D-B6A4-014A1E38F95D}"/>
    <cellStyle name="40 % - Accent2 2 10 2 2 4" xfId="36121" xr:uid="{36CBD6A4-536D-4F79-A4E5-E9162020AAD7}"/>
    <cellStyle name="40 % - Accent2 2 10 2 3" xfId="8715" xr:uid="{4EE1E3B9-C32A-4998-BDEF-3EEA5F48F803}"/>
    <cellStyle name="40 % - Accent2 2 10 2 3 2" xfId="15043" xr:uid="{B15319F2-E220-4F97-9979-2AE60B3C1CCD}"/>
    <cellStyle name="40 % - Accent2 2 10 2 3 2 2" xfId="29797" xr:uid="{613A2E1D-005F-454B-8D37-F07D0F31169D}"/>
    <cellStyle name="40 % - Accent2 2 10 2 3 2 3" xfId="44552" xr:uid="{47B4DEF6-3575-47F8-8734-89A6EBF49903}"/>
    <cellStyle name="40 % - Accent2 2 10 2 3 3" xfId="23473" xr:uid="{842190C5-655B-4BEE-9FE6-7F97935DDE38}"/>
    <cellStyle name="40 % - Accent2 2 10 2 3 4" xfId="38228" xr:uid="{F5875508-020D-475A-866A-73CD66D37D9F}"/>
    <cellStyle name="40 % - Accent2 2 10 2 4" xfId="10829" xr:uid="{F9494284-8F6B-4F06-BA3B-22D1FC04C249}"/>
    <cellStyle name="40 % - Accent2 2 10 2 4 2" xfId="25583" xr:uid="{20ADD5DD-64F8-47B8-A444-88AB30D147EC}"/>
    <cellStyle name="40 % - Accent2 2 10 2 4 3" xfId="40338" xr:uid="{E11582E1-0C26-4627-B025-7E0B71F2D8ED}"/>
    <cellStyle name="40 % - Accent2 2 10 2 5" xfId="4501" xr:uid="{9BCEBA02-963B-4B89-A3F9-80F4EA44B028}"/>
    <cellStyle name="40 % - Accent2 2 10 2 5 2" xfId="19259" xr:uid="{B6F3988B-C7C4-4F97-BD0B-70C1AC75D23C}"/>
    <cellStyle name="40 % - Accent2 2 10 2 5 3" xfId="34014" xr:uid="{E740FA50-60B2-4519-B4AA-1BBE06A2D84E}"/>
    <cellStyle name="40 % - Accent2 2 10 2 6" xfId="17152" xr:uid="{290B1309-5833-4688-8F02-D43220965817}"/>
    <cellStyle name="40 % - Accent2 2 10 2 7" xfId="31907" xr:uid="{7227ED18-7870-4236-9B51-7175FA12F79E}"/>
    <cellStyle name="40 % - Accent2 2 10 3" xfId="1690" xr:uid="{00000000-0005-0000-0000-00005E030000}"/>
    <cellStyle name="40 % - Accent2 2 10 3 2" xfId="5906" xr:uid="{A0932564-7AD4-470F-9BE3-8E61FF0DBD83}"/>
    <cellStyle name="40 % - Accent2 2 10 3 2 2" xfId="12234" xr:uid="{9E6A9AF6-0F8C-4D62-9B94-55F25AF4F042}"/>
    <cellStyle name="40 % - Accent2 2 10 3 2 2 2" xfId="26988" xr:uid="{43CF479E-826C-426C-801E-861D7A2A6C93}"/>
    <cellStyle name="40 % - Accent2 2 10 3 2 2 3" xfId="41743" xr:uid="{D7771449-C419-4E95-A98B-97C73BFBBCD9}"/>
    <cellStyle name="40 % - Accent2 2 10 3 2 3" xfId="20664" xr:uid="{EE14F085-2E5F-483D-91F1-DC906F9E18C8}"/>
    <cellStyle name="40 % - Accent2 2 10 3 2 4" xfId="35419" xr:uid="{1BD563CF-9C3E-4ABC-8F9C-4C6F57436ED2}"/>
    <cellStyle name="40 % - Accent2 2 10 3 3" xfId="8013" xr:uid="{F505D667-F794-4E53-95B8-6BAA946DC9AD}"/>
    <cellStyle name="40 % - Accent2 2 10 3 3 2" xfId="14341" xr:uid="{B00E0E01-7E6B-465B-AF61-F15328F3127C}"/>
    <cellStyle name="40 % - Accent2 2 10 3 3 2 2" xfId="29095" xr:uid="{DB9305D7-B073-415D-95FE-94FB222F0461}"/>
    <cellStyle name="40 % - Accent2 2 10 3 3 2 3" xfId="43850" xr:uid="{6AE6D9FF-D450-419D-BA1B-AA71ED3E08DC}"/>
    <cellStyle name="40 % - Accent2 2 10 3 3 3" xfId="22771" xr:uid="{9A8243D0-D866-4A89-B7CC-ABC288B88B98}"/>
    <cellStyle name="40 % - Accent2 2 10 3 3 4" xfId="37526" xr:uid="{E83B7D16-E93B-41BA-AD34-ED8D4E36B241}"/>
    <cellStyle name="40 % - Accent2 2 10 3 4" xfId="10127" xr:uid="{1D700D7F-9286-4603-A0C7-1E72E0C12FEA}"/>
    <cellStyle name="40 % - Accent2 2 10 3 4 2" xfId="24881" xr:uid="{97A0DC60-6257-4992-9278-733AD41C3FCD}"/>
    <cellStyle name="40 % - Accent2 2 10 3 4 3" xfId="39636" xr:uid="{88B5CC4C-CC90-42AE-989A-A7B3117A9B25}"/>
    <cellStyle name="40 % - Accent2 2 10 3 5" xfId="3799" xr:uid="{6C414727-D66F-4524-8D5D-3AE6668A5448}"/>
    <cellStyle name="40 % - Accent2 2 10 3 5 2" xfId="18557" xr:uid="{94AAF02C-B546-48B0-9DC3-016D0CF302F6}"/>
    <cellStyle name="40 % - Accent2 2 10 3 5 3" xfId="33312" xr:uid="{A3FE836E-07A6-4716-8A51-6183254B2734}"/>
    <cellStyle name="40 % - Accent2 2 10 3 6" xfId="16450" xr:uid="{025EE39B-785A-4F4E-AF60-F7392B2574B9}"/>
    <cellStyle name="40 % - Accent2 2 10 3 7" xfId="31205" xr:uid="{93EBB20F-BDCE-45FB-8BF2-FA435093D2FB}"/>
    <cellStyle name="40 % - Accent2 2 10 4" xfId="5203" xr:uid="{6030BB4A-7B6E-4F14-A410-E9E16057F5B8}"/>
    <cellStyle name="40 % - Accent2 2 10 4 2" xfId="11531" xr:uid="{53130C5E-2913-4AFA-8C6C-2044390D26A1}"/>
    <cellStyle name="40 % - Accent2 2 10 4 2 2" xfId="26285" xr:uid="{C1B53007-1203-4901-AAC7-F04EBE47FAE3}"/>
    <cellStyle name="40 % - Accent2 2 10 4 2 3" xfId="41040" xr:uid="{765F9408-07FE-48B1-827D-7B6B37388FFE}"/>
    <cellStyle name="40 % - Accent2 2 10 4 3" xfId="19961" xr:uid="{39DACA4E-938D-402A-95D1-46100A2E3C50}"/>
    <cellStyle name="40 % - Accent2 2 10 4 4" xfId="34716" xr:uid="{0FE22E37-3285-430A-AD80-9832AB5F8D36}"/>
    <cellStyle name="40 % - Accent2 2 10 5" xfId="7310" xr:uid="{21A35D38-3CA0-4AA7-940E-1E785B07765D}"/>
    <cellStyle name="40 % - Accent2 2 10 5 2" xfId="13638" xr:uid="{C3FF5E02-8B7B-4701-B7BC-5F201C54E0B3}"/>
    <cellStyle name="40 % - Accent2 2 10 5 2 2" xfId="28392" xr:uid="{23507732-5EB1-4918-A3FE-8DD47F16DCC2}"/>
    <cellStyle name="40 % - Accent2 2 10 5 2 3" xfId="43147" xr:uid="{C94ED8FD-5526-4A7E-820B-B51F395778B1}"/>
    <cellStyle name="40 % - Accent2 2 10 5 3" xfId="22068" xr:uid="{13B0885E-1D4A-4618-A90F-53F2034565CB}"/>
    <cellStyle name="40 % - Accent2 2 10 5 4" xfId="36823" xr:uid="{F3154B11-0A4B-4F04-A4E4-09EC56D0B39D}"/>
    <cellStyle name="40 % - Accent2 2 10 6" xfId="9424" xr:uid="{469EC6A5-9A39-4868-B016-0AB8E8360125}"/>
    <cellStyle name="40 % - Accent2 2 10 6 2" xfId="24178" xr:uid="{6C76164C-4857-4207-9029-1E39B7121E14}"/>
    <cellStyle name="40 % - Accent2 2 10 6 3" xfId="38933" xr:uid="{E848CCA7-FCD3-473F-B2FA-D5888D257DF9}"/>
    <cellStyle name="40 % - Accent2 2 10 7" xfId="3096" xr:uid="{8182705D-BDC5-4578-83E6-02E182B5C81E}"/>
    <cellStyle name="40 % - Accent2 2 10 7 2" xfId="17854" xr:uid="{4EF2B1CB-DD0E-44D8-B7D0-20F420DBA766}"/>
    <cellStyle name="40 % - Accent2 2 10 7 3" xfId="32609" xr:uid="{52BC85F2-89A6-407B-A281-9509DDA58574}"/>
    <cellStyle name="40 % - Accent2 2 10 8" xfId="15747" xr:uid="{36272C15-806B-4B4B-A5FE-5915C299BAE3}"/>
    <cellStyle name="40 % - Accent2 2 10 9" xfId="30502" xr:uid="{4F232CBD-C914-4FF5-A4D3-5DA7B326DB58}"/>
    <cellStyle name="40 % - Accent2 2 11" xfId="340" xr:uid="{00000000-0005-0000-0000-00005F030000}"/>
    <cellStyle name="40 % - Accent2 2 11 2" xfId="2393" xr:uid="{00000000-0005-0000-0000-000060030000}"/>
    <cellStyle name="40 % - Accent2 2 11 2 2" xfId="6609" xr:uid="{2539014E-647A-43FE-AB79-537E3FCFF9DE}"/>
    <cellStyle name="40 % - Accent2 2 11 2 2 2" xfId="12937" xr:uid="{D8C33A48-9816-42B9-BD5D-AF8770199D73}"/>
    <cellStyle name="40 % - Accent2 2 11 2 2 2 2" xfId="27691" xr:uid="{81A59345-E995-4450-B398-3C00F718ABDC}"/>
    <cellStyle name="40 % - Accent2 2 11 2 2 2 3" xfId="42446" xr:uid="{E3464D00-EEF4-4F8C-B370-0AF3B4634DB2}"/>
    <cellStyle name="40 % - Accent2 2 11 2 2 3" xfId="21367" xr:uid="{984307A6-70C4-418C-BF17-E2890DAF9464}"/>
    <cellStyle name="40 % - Accent2 2 11 2 2 4" xfId="36122" xr:uid="{232AA1F2-0BD6-469D-978F-040AB1ACB6C2}"/>
    <cellStyle name="40 % - Accent2 2 11 2 3" xfId="8716" xr:uid="{89F42CBF-3923-4EC3-B6EC-CADCBAD15C5C}"/>
    <cellStyle name="40 % - Accent2 2 11 2 3 2" xfId="15044" xr:uid="{38F5179E-AB69-4CE1-B834-EEF9A12BD2E7}"/>
    <cellStyle name="40 % - Accent2 2 11 2 3 2 2" xfId="29798" xr:uid="{ABE3FB59-071F-4D0C-B0A7-7294C5C43F80}"/>
    <cellStyle name="40 % - Accent2 2 11 2 3 2 3" xfId="44553" xr:uid="{AC41B338-D33F-4CA4-A853-F764AC657623}"/>
    <cellStyle name="40 % - Accent2 2 11 2 3 3" xfId="23474" xr:uid="{E1C3BB73-ABC3-4162-8E69-0A546394F7F6}"/>
    <cellStyle name="40 % - Accent2 2 11 2 3 4" xfId="38229" xr:uid="{57027621-1619-4910-9956-C3449611ACD1}"/>
    <cellStyle name="40 % - Accent2 2 11 2 4" xfId="10830" xr:uid="{96985B13-B352-4253-97F5-62E7B0CB22EE}"/>
    <cellStyle name="40 % - Accent2 2 11 2 4 2" xfId="25584" xr:uid="{A812064E-98D6-4AC7-A69C-0FA17B738FC4}"/>
    <cellStyle name="40 % - Accent2 2 11 2 4 3" xfId="40339" xr:uid="{9168687C-5F89-4479-BD11-EFF6DFF1B686}"/>
    <cellStyle name="40 % - Accent2 2 11 2 5" xfId="4502" xr:uid="{9A660D17-9402-488A-9283-99DF6FD1D8E6}"/>
    <cellStyle name="40 % - Accent2 2 11 2 5 2" xfId="19260" xr:uid="{7A1D1C12-D0C4-4369-B37C-B596EDAE0051}"/>
    <cellStyle name="40 % - Accent2 2 11 2 5 3" xfId="34015" xr:uid="{D4CB9F6A-F985-48D2-B759-DDF8C66D7653}"/>
    <cellStyle name="40 % - Accent2 2 11 2 6" xfId="17153" xr:uid="{538FAF88-4F53-42FE-9042-7E607BDF3C98}"/>
    <cellStyle name="40 % - Accent2 2 11 2 7" xfId="31908" xr:uid="{81103CA7-D500-45ED-8BD4-05B34B8A805B}"/>
    <cellStyle name="40 % - Accent2 2 11 3" xfId="1691" xr:uid="{00000000-0005-0000-0000-000061030000}"/>
    <cellStyle name="40 % - Accent2 2 11 3 2" xfId="5907" xr:uid="{9723DA96-3B21-45D7-8B3D-017973091E80}"/>
    <cellStyle name="40 % - Accent2 2 11 3 2 2" xfId="12235" xr:uid="{AC024B84-85B6-433F-B4D6-70864C881B6B}"/>
    <cellStyle name="40 % - Accent2 2 11 3 2 2 2" xfId="26989" xr:uid="{CF7891C1-37D9-433A-975B-03AA51C79B26}"/>
    <cellStyle name="40 % - Accent2 2 11 3 2 2 3" xfId="41744" xr:uid="{89C5EEE7-33ED-4998-BD13-1C3DE72C73DA}"/>
    <cellStyle name="40 % - Accent2 2 11 3 2 3" xfId="20665" xr:uid="{23DD3F1C-9ACF-4430-A3E4-D368CE885AB1}"/>
    <cellStyle name="40 % - Accent2 2 11 3 2 4" xfId="35420" xr:uid="{D1C1EF43-02CE-48B0-AA4F-797CFA779390}"/>
    <cellStyle name="40 % - Accent2 2 11 3 3" xfId="8014" xr:uid="{B4C18204-86CC-4CAB-9028-F87D0BBBBFB6}"/>
    <cellStyle name="40 % - Accent2 2 11 3 3 2" xfId="14342" xr:uid="{5C2777A2-4132-419A-825E-7892A7A87C93}"/>
    <cellStyle name="40 % - Accent2 2 11 3 3 2 2" xfId="29096" xr:uid="{34AC1772-7B17-4E32-9DE8-655A2F68899A}"/>
    <cellStyle name="40 % - Accent2 2 11 3 3 2 3" xfId="43851" xr:uid="{4D74695E-449A-4CE2-8E0C-E82B3BA22D90}"/>
    <cellStyle name="40 % - Accent2 2 11 3 3 3" xfId="22772" xr:uid="{DDC2E6A6-3C14-4BD1-A890-C111D6800B89}"/>
    <cellStyle name="40 % - Accent2 2 11 3 3 4" xfId="37527" xr:uid="{E2C6DADB-9CB4-4197-B580-7B171E0B4B12}"/>
    <cellStyle name="40 % - Accent2 2 11 3 4" xfId="10128" xr:uid="{FBC4592D-3BCF-4A9C-905B-B1FCF2E89188}"/>
    <cellStyle name="40 % - Accent2 2 11 3 4 2" xfId="24882" xr:uid="{0566E85E-46FC-4A4A-B170-E6315DAB74BD}"/>
    <cellStyle name="40 % - Accent2 2 11 3 4 3" xfId="39637" xr:uid="{C0B8E5F3-249A-4CCA-AA0F-27CB09B7E80F}"/>
    <cellStyle name="40 % - Accent2 2 11 3 5" xfId="3800" xr:uid="{B7784BD3-1009-4831-A93A-7346A5399583}"/>
    <cellStyle name="40 % - Accent2 2 11 3 5 2" xfId="18558" xr:uid="{608D392A-0D66-4E1D-A243-7DF6B8C91BBC}"/>
    <cellStyle name="40 % - Accent2 2 11 3 5 3" xfId="33313" xr:uid="{62EBF262-607E-43D7-9AF9-EC0626648D64}"/>
    <cellStyle name="40 % - Accent2 2 11 3 6" xfId="16451" xr:uid="{A66DF868-2585-41C6-BEF8-18792AAF8982}"/>
    <cellStyle name="40 % - Accent2 2 11 3 7" xfId="31206" xr:uid="{02D08CFB-66ED-4EE6-9A78-3A9D9052C76B}"/>
    <cellStyle name="40 % - Accent2 2 11 4" xfId="5204" xr:uid="{319DA7DB-1C3D-4E9D-A92D-5D6F6590E98B}"/>
    <cellStyle name="40 % - Accent2 2 11 4 2" xfId="11532" xr:uid="{882CBEC8-4401-4A99-91B0-42C2E18F689C}"/>
    <cellStyle name="40 % - Accent2 2 11 4 2 2" xfId="26286" xr:uid="{DE84FFA1-F25B-4A2C-B8B9-A90C4A555994}"/>
    <cellStyle name="40 % - Accent2 2 11 4 2 3" xfId="41041" xr:uid="{439B5E3F-349E-4B35-BF33-AFAB731C4828}"/>
    <cellStyle name="40 % - Accent2 2 11 4 3" xfId="19962" xr:uid="{3B19BA24-8BDA-4EA7-A4D7-8DF4AC782D1E}"/>
    <cellStyle name="40 % - Accent2 2 11 4 4" xfId="34717" xr:uid="{F649F198-888F-4598-B01C-7E671153ED0E}"/>
    <cellStyle name="40 % - Accent2 2 11 5" xfId="7311" xr:uid="{7D8BBC0C-4C63-4EB0-80F6-B01D68E72255}"/>
    <cellStyle name="40 % - Accent2 2 11 5 2" xfId="13639" xr:uid="{A0F210AD-970C-4E14-8478-049024CB82B6}"/>
    <cellStyle name="40 % - Accent2 2 11 5 2 2" xfId="28393" xr:uid="{3FEE6F11-2DD5-434D-B1FF-436AF4EABABC}"/>
    <cellStyle name="40 % - Accent2 2 11 5 2 3" xfId="43148" xr:uid="{B73C7E80-B0C6-45A9-85AC-195C4BCB0E41}"/>
    <cellStyle name="40 % - Accent2 2 11 5 3" xfId="22069" xr:uid="{863E09AB-B014-41DB-97E8-801BA05B04FF}"/>
    <cellStyle name="40 % - Accent2 2 11 5 4" xfId="36824" xr:uid="{96E6F6D5-3166-42BF-B1CB-B08D6445F033}"/>
    <cellStyle name="40 % - Accent2 2 11 6" xfId="9425" xr:uid="{0E9D0E71-AAAE-49C2-8ACC-3F77F3DD14B3}"/>
    <cellStyle name="40 % - Accent2 2 11 6 2" xfId="24179" xr:uid="{700547D5-76E1-4534-BDB9-6FD438983A9D}"/>
    <cellStyle name="40 % - Accent2 2 11 6 3" xfId="38934" xr:uid="{4B142909-CEE0-40EC-8EF6-CB6A3883D79F}"/>
    <cellStyle name="40 % - Accent2 2 11 7" xfId="3097" xr:uid="{650AC977-2260-4A11-B77E-20A24CCDC851}"/>
    <cellStyle name="40 % - Accent2 2 11 7 2" xfId="17855" xr:uid="{1B926D25-5DF8-4C8A-ABF5-E5F494B9175F}"/>
    <cellStyle name="40 % - Accent2 2 11 7 3" xfId="32610" xr:uid="{59940ABD-CF85-4071-8FE7-7D3D186846C7}"/>
    <cellStyle name="40 % - Accent2 2 11 8" xfId="15748" xr:uid="{5651C755-1237-431E-B183-5BC46806E08A}"/>
    <cellStyle name="40 % - Accent2 2 11 9" xfId="30503" xr:uid="{3A62551F-AFB2-432A-AD8D-EFA6ED044272}"/>
    <cellStyle name="40 % - Accent2 2 12" xfId="341" xr:uid="{00000000-0005-0000-0000-000062030000}"/>
    <cellStyle name="40 % - Accent2 2 2" xfId="342" xr:uid="{00000000-0005-0000-0000-000063030000}"/>
    <cellStyle name="40 % - Accent2 2 2 10" xfId="7312" xr:uid="{5280F13F-E81C-442F-9BD6-E7E2D1C5EC5E}"/>
    <cellStyle name="40 % - Accent2 2 2 10 2" xfId="13640" xr:uid="{79C22C65-CD97-4B85-8D4E-6A4B5A3C14D8}"/>
    <cellStyle name="40 % - Accent2 2 2 10 2 2" xfId="28394" xr:uid="{B349A2C8-CB40-4A85-BF57-878382216C1F}"/>
    <cellStyle name="40 % - Accent2 2 2 10 2 3" xfId="43149" xr:uid="{149F07D1-D7AC-4DD9-A0D0-8451047E978E}"/>
    <cellStyle name="40 % - Accent2 2 2 10 3" xfId="22070" xr:uid="{ABC355A8-4A57-4DE4-B3BB-DAD725454EE7}"/>
    <cellStyle name="40 % - Accent2 2 2 10 4" xfId="36825" xr:uid="{34C7567A-F448-40CC-840C-50063E081328}"/>
    <cellStyle name="40 % - Accent2 2 2 11" xfId="9426" xr:uid="{07CD31F5-A41B-4F4A-A61D-4B0348814435}"/>
    <cellStyle name="40 % - Accent2 2 2 11 2" xfId="24180" xr:uid="{E5A06EBD-7432-45C8-A0A3-D1F559C2F60D}"/>
    <cellStyle name="40 % - Accent2 2 2 11 3" xfId="38935" xr:uid="{1D1461DE-29E5-471C-8F1B-5FC1C9AFD34F}"/>
    <cellStyle name="40 % - Accent2 2 2 12" xfId="3098" xr:uid="{864DACB5-AAE0-4917-9739-8E2979C046E1}"/>
    <cellStyle name="40 % - Accent2 2 2 12 2" xfId="17856" xr:uid="{9DBB3392-D119-45B0-AE12-E354167F3354}"/>
    <cellStyle name="40 % - Accent2 2 2 12 3" xfId="32611" xr:uid="{893F0168-1C15-4D37-A1E7-1B09773A4576}"/>
    <cellStyle name="40 % - Accent2 2 2 13" xfId="15749" xr:uid="{596C4619-B815-4C94-9B63-D26D10C7CB15}"/>
    <cellStyle name="40 % - Accent2 2 2 14" xfId="30504" xr:uid="{6F9BC441-A1D7-4571-8B59-06B935870BD9}"/>
    <cellStyle name="40 % - Accent2 2 2 2" xfId="343" xr:uid="{00000000-0005-0000-0000-000064030000}"/>
    <cellStyle name="40 % - Accent2 2 2 2 2" xfId="2395" xr:uid="{00000000-0005-0000-0000-000065030000}"/>
    <cellStyle name="40 % - Accent2 2 2 2 2 2" xfId="6611" xr:uid="{BFB08FA0-11EF-4C03-89DC-60B5C0BC296A}"/>
    <cellStyle name="40 % - Accent2 2 2 2 2 2 2" xfId="12939" xr:uid="{CCD64737-1F9B-4819-8307-F07F8A576C14}"/>
    <cellStyle name="40 % - Accent2 2 2 2 2 2 2 2" xfId="27693" xr:uid="{8C15AD68-EB56-4EC9-B8AF-3ADE7A75F1BB}"/>
    <cellStyle name="40 % - Accent2 2 2 2 2 2 2 3" xfId="42448" xr:uid="{C20E4AFC-818B-4B0C-B754-A9FF0868818D}"/>
    <cellStyle name="40 % - Accent2 2 2 2 2 2 3" xfId="21369" xr:uid="{E5C858AB-7100-48A2-B9F9-99C8875C56BF}"/>
    <cellStyle name="40 % - Accent2 2 2 2 2 2 4" xfId="36124" xr:uid="{A7E408DF-1DD1-4EA7-841C-440C86239D72}"/>
    <cellStyle name="40 % - Accent2 2 2 2 2 3" xfId="8718" xr:uid="{BA5A65CB-AE24-4B2F-98CC-4F4926778196}"/>
    <cellStyle name="40 % - Accent2 2 2 2 2 3 2" xfId="15046" xr:uid="{597E04F7-20DA-4D54-B9A3-3603F22EFE0C}"/>
    <cellStyle name="40 % - Accent2 2 2 2 2 3 2 2" xfId="29800" xr:uid="{5E1394CE-CBEF-4C4A-9383-9FD86BA7E0F5}"/>
    <cellStyle name="40 % - Accent2 2 2 2 2 3 2 3" xfId="44555" xr:uid="{BB07D726-55FE-470C-A341-19B699C33CDC}"/>
    <cellStyle name="40 % - Accent2 2 2 2 2 3 3" xfId="23476" xr:uid="{27F8B4D3-A04E-44D3-A49B-FCD08256950D}"/>
    <cellStyle name="40 % - Accent2 2 2 2 2 3 4" xfId="38231" xr:uid="{9C10B37A-EC57-489A-93A0-C13988B457D7}"/>
    <cellStyle name="40 % - Accent2 2 2 2 2 4" xfId="10832" xr:uid="{01DD27A6-2089-49C4-ADB6-C22A8E8C91A8}"/>
    <cellStyle name="40 % - Accent2 2 2 2 2 4 2" xfId="25586" xr:uid="{C2CF5E9C-B338-48FF-AC52-183F8248CF15}"/>
    <cellStyle name="40 % - Accent2 2 2 2 2 4 3" xfId="40341" xr:uid="{A8536281-AE92-4DCF-9EC0-2D74C1288FF3}"/>
    <cellStyle name="40 % - Accent2 2 2 2 2 5" xfId="4504" xr:uid="{2FB5FB05-64AE-4BC4-9CC4-EE1FD72224B7}"/>
    <cellStyle name="40 % - Accent2 2 2 2 2 5 2" xfId="19262" xr:uid="{31B79EF4-CF75-46C5-9573-3675740C0150}"/>
    <cellStyle name="40 % - Accent2 2 2 2 2 5 3" xfId="34017" xr:uid="{963F4E95-1D28-47BA-A738-D6CE6CCB5F1F}"/>
    <cellStyle name="40 % - Accent2 2 2 2 2 6" xfId="17155" xr:uid="{5C56CBFF-F53D-41A2-89F4-8D7735807734}"/>
    <cellStyle name="40 % - Accent2 2 2 2 2 7" xfId="31910" xr:uid="{92E73A69-0779-4209-85FC-1A5A127FCF00}"/>
    <cellStyle name="40 % - Accent2 2 2 2 3" xfId="1693" xr:uid="{00000000-0005-0000-0000-000066030000}"/>
    <cellStyle name="40 % - Accent2 2 2 2 3 2" xfId="5909" xr:uid="{772F94E0-39F4-4712-AF94-DFEC1C8FED0B}"/>
    <cellStyle name="40 % - Accent2 2 2 2 3 2 2" xfId="12237" xr:uid="{5DF4DE10-5741-4D45-9EAF-58AF0C4A58DF}"/>
    <cellStyle name="40 % - Accent2 2 2 2 3 2 2 2" xfId="26991" xr:uid="{503D5466-C7C8-4C20-925D-6F839519DF26}"/>
    <cellStyle name="40 % - Accent2 2 2 2 3 2 2 3" xfId="41746" xr:uid="{B4D4858C-13EC-4730-B1AB-A2D97DEA7C29}"/>
    <cellStyle name="40 % - Accent2 2 2 2 3 2 3" xfId="20667" xr:uid="{BF998B3D-EBB5-4FFB-B029-63C774B6A671}"/>
    <cellStyle name="40 % - Accent2 2 2 2 3 2 4" xfId="35422" xr:uid="{685A1C34-7B01-484D-9A3C-6F350234874C}"/>
    <cellStyle name="40 % - Accent2 2 2 2 3 3" xfId="8016" xr:uid="{8928D2E9-84DC-49D5-A9A3-8AD04D3B17BA}"/>
    <cellStyle name="40 % - Accent2 2 2 2 3 3 2" xfId="14344" xr:uid="{4F589097-0E10-4D88-AF6B-690225D72868}"/>
    <cellStyle name="40 % - Accent2 2 2 2 3 3 2 2" xfId="29098" xr:uid="{FA80B1FA-29A9-4255-95DA-9DDA629F0112}"/>
    <cellStyle name="40 % - Accent2 2 2 2 3 3 2 3" xfId="43853" xr:uid="{D4B95F1A-E749-4E7B-89DD-37F3FD13D423}"/>
    <cellStyle name="40 % - Accent2 2 2 2 3 3 3" xfId="22774" xr:uid="{8C236D26-4F87-41BF-94FF-7C6D774E8055}"/>
    <cellStyle name="40 % - Accent2 2 2 2 3 3 4" xfId="37529" xr:uid="{5233FBF6-4B1E-43E5-BA76-E386308BCB19}"/>
    <cellStyle name="40 % - Accent2 2 2 2 3 4" xfId="10130" xr:uid="{F287FA16-5933-40EB-B336-31B0CCBCC3FB}"/>
    <cellStyle name="40 % - Accent2 2 2 2 3 4 2" xfId="24884" xr:uid="{CD26656C-F6CB-4982-8E50-EEB59765D5ED}"/>
    <cellStyle name="40 % - Accent2 2 2 2 3 4 3" xfId="39639" xr:uid="{8A1B8801-3628-4743-9509-5BE55B9D559B}"/>
    <cellStyle name="40 % - Accent2 2 2 2 3 5" xfId="3802" xr:uid="{0BB1F26C-05CE-4488-A8C7-342CFA7EABB2}"/>
    <cellStyle name="40 % - Accent2 2 2 2 3 5 2" xfId="18560" xr:uid="{101B01D4-2C5C-414A-90F9-10238A535D80}"/>
    <cellStyle name="40 % - Accent2 2 2 2 3 5 3" xfId="33315" xr:uid="{F50E3EEE-6A35-4944-8070-B4E8E3BE360A}"/>
    <cellStyle name="40 % - Accent2 2 2 2 3 6" xfId="16453" xr:uid="{F0BC4922-C27D-4E6B-9CB8-DF42F89B2974}"/>
    <cellStyle name="40 % - Accent2 2 2 2 3 7" xfId="31208" xr:uid="{D69BD5BC-3519-46F1-8D0D-78ADB2385DB9}"/>
    <cellStyle name="40 % - Accent2 2 2 2 4" xfId="5206" xr:uid="{6F7336A9-B40B-428D-8ADC-6010EDF01448}"/>
    <cellStyle name="40 % - Accent2 2 2 2 4 2" xfId="11534" xr:uid="{4A1A1C21-7660-463D-A50C-886EC4C06CE8}"/>
    <cellStyle name="40 % - Accent2 2 2 2 4 2 2" xfId="26288" xr:uid="{82CC5866-27F9-4467-A812-C3BC0FF1E3D9}"/>
    <cellStyle name="40 % - Accent2 2 2 2 4 2 3" xfId="41043" xr:uid="{94B5AA93-5338-4F84-ABF6-2C8669FC5DA3}"/>
    <cellStyle name="40 % - Accent2 2 2 2 4 3" xfId="19964" xr:uid="{6CCB5C5A-6295-4AB2-B41F-CDF65486785E}"/>
    <cellStyle name="40 % - Accent2 2 2 2 4 4" xfId="34719" xr:uid="{6163E091-2EC9-4378-8E44-184EA789057B}"/>
    <cellStyle name="40 % - Accent2 2 2 2 5" xfId="7313" xr:uid="{24A731D0-A1D0-4D3D-BB3C-CBFD3EB67731}"/>
    <cellStyle name="40 % - Accent2 2 2 2 5 2" xfId="13641" xr:uid="{6D5B4D05-B32E-4897-AD9C-8DF271932068}"/>
    <cellStyle name="40 % - Accent2 2 2 2 5 2 2" xfId="28395" xr:uid="{275032CE-FEFB-4D67-B973-921EB924E362}"/>
    <cellStyle name="40 % - Accent2 2 2 2 5 2 3" xfId="43150" xr:uid="{7334A81C-397C-4587-AA81-34D45D5253F9}"/>
    <cellStyle name="40 % - Accent2 2 2 2 5 3" xfId="22071" xr:uid="{F78AAE16-47CE-4CE8-A533-A796505E7FD5}"/>
    <cellStyle name="40 % - Accent2 2 2 2 5 4" xfId="36826" xr:uid="{D078E446-407C-4BF1-92CA-B8E2C8986BD8}"/>
    <cellStyle name="40 % - Accent2 2 2 2 6" xfId="9427" xr:uid="{5F8DE28D-CEE1-4CF3-BD5C-A7ABB19728AE}"/>
    <cellStyle name="40 % - Accent2 2 2 2 6 2" xfId="24181" xr:uid="{6C385DBE-30BF-4EEA-B72A-24DBC34DAA34}"/>
    <cellStyle name="40 % - Accent2 2 2 2 6 3" xfId="38936" xr:uid="{774B9773-A6AC-41DC-AEDB-30CFF7817321}"/>
    <cellStyle name="40 % - Accent2 2 2 2 7" xfId="3099" xr:uid="{7924D098-3F6E-4162-B3FC-F97337960315}"/>
    <cellStyle name="40 % - Accent2 2 2 2 7 2" xfId="17857" xr:uid="{589FCC86-292D-4BFE-ABC1-D32B50AEE045}"/>
    <cellStyle name="40 % - Accent2 2 2 2 7 3" xfId="32612" xr:uid="{DA96DA8B-ACDA-43E4-99D7-024BE2518CFF}"/>
    <cellStyle name="40 % - Accent2 2 2 2 8" xfId="15750" xr:uid="{0D16320B-C970-43BA-B446-60FB49348A50}"/>
    <cellStyle name="40 % - Accent2 2 2 2 9" xfId="30505" xr:uid="{A3AFF3D0-FE55-4CAA-980C-3A34ECB79C87}"/>
    <cellStyle name="40 % - Accent2 2 2 3" xfId="344" xr:uid="{00000000-0005-0000-0000-000067030000}"/>
    <cellStyle name="40 % - Accent2 2 2 3 2" xfId="2396" xr:uid="{00000000-0005-0000-0000-000068030000}"/>
    <cellStyle name="40 % - Accent2 2 2 3 2 2" xfId="6612" xr:uid="{BF9D919F-F252-4963-99D8-E12BF6E9DCBE}"/>
    <cellStyle name="40 % - Accent2 2 2 3 2 2 2" xfId="12940" xr:uid="{10A0128A-62FE-4F08-81A4-9F8F4E89110E}"/>
    <cellStyle name="40 % - Accent2 2 2 3 2 2 2 2" xfId="27694" xr:uid="{BF5E970B-17C1-4C3A-B154-759593181AEE}"/>
    <cellStyle name="40 % - Accent2 2 2 3 2 2 2 3" xfId="42449" xr:uid="{63CA6904-7225-40E8-8BB3-385661F7BA57}"/>
    <cellStyle name="40 % - Accent2 2 2 3 2 2 3" xfId="21370" xr:uid="{18BC851E-0D7E-443A-BA62-3B2A7178E63C}"/>
    <cellStyle name="40 % - Accent2 2 2 3 2 2 4" xfId="36125" xr:uid="{EB9A651E-658F-49B1-A56E-6C807E82E8AE}"/>
    <cellStyle name="40 % - Accent2 2 2 3 2 3" xfId="8719" xr:uid="{0160BD71-76D3-4184-82B5-774206830018}"/>
    <cellStyle name="40 % - Accent2 2 2 3 2 3 2" xfId="15047" xr:uid="{1A1A71C5-B35A-4D61-9ECF-9EF6C1167D77}"/>
    <cellStyle name="40 % - Accent2 2 2 3 2 3 2 2" xfId="29801" xr:uid="{4813A1CD-1883-40A2-81DF-D212F7A3BF73}"/>
    <cellStyle name="40 % - Accent2 2 2 3 2 3 2 3" xfId="44556" xr:uid="{BA297A0A-C368-4C41-A600-03260FAD6929}"/>
    <cellStyle name="40 % - Accent2 2 2 3 2 3 3" xfId="23477" xr:uid="{B436837A-D9E2-47EE-A8AE-6E6482C9BD2E}"/>
    <cellStyle name="40 % - Accent2 2 2 3 2 3 4" xfId="38232" xr:uid="{8656220A-CB44-4A09-810B-36FAF3D3C827}"/>
    <cellStyle name="40 % - Accent2 2 2 3 2 4" xfId="10833" xr:uid="{BAD5D61A-1B30-4658-A2B9-CC992F4257AE}"/>
    <cellStyle name="40 % - Accent2 2 2 3 2 4 2" xfId="25587" xr:uid="{D0F6FCB7-0D2A-4651-B66D-FAE8551F99A0}"/>
    <cellStyle name="40 % - Accent2 2 2 3 2 4 3" xfId="40342" xr:uid="{9F8A9E5C-00D8-4748-9689-859BC54ECE3A}"/>
    <cellStyle name="40 % - Accent2 2 2 3 2 5" xfId="4505" xr:uid="{01A090EC-3747-47F8-90A6-D1E69C631331}"/>
    <cellStyle name="40 % - Accent2 2 2 3 2 5 2" xfId="19263" xr:uid="{F50C220D-BB10-4CA1-827C-44263F7EE89F}"/>
    <cellStyle name="40 % - Accent2 2 2 3 2 5 3" xfId="34018" xr:uid="{A43DCE43-22E0-4DC6-8803-258DB944371B}"/>
    <cellStyle name="40 % - Accent2 2 2 3 2 6" xfId="17156" xr:uid="{B93FB161-C039-491C-A293-720EDAE30288}"/>
    <cellStyle name="40 % - Accent2 2 2 3 2 7" xfId="31911" xr:uid="{5C5EA6DD-BE45-4BC6-ABCB-94FE7FBBB1BD}"/>
    <cellStyle name="40 % - Accent2 2 2 3 3" xfId="1694" xr:uid="{00000000-0005-0000-0000-000069030000}"/>
    <cellStyle name="40 % - Accent2 2 2 3 3 2" xfId="5910" xr:uid="{12B806E2-9415-4A43-A1E0-86C2D6A5A3CA}"/>
    <cellStyle name="40 % - Accent2 2 2 3 3 2 2" xfId="12238" xr:uid="{C330303E-470A-458B-9430-97A2C4781597}"/>
    <cellStyle name="40 % - Accent2 2 2 3 3 2 2 2" xfId="26992" xr:uid="{6543B465-85C1-4F61-9EB4-A56380FE4FB3}"/>
    <cellStyle name="40 % - Accent2 2 2 3 3 2 2 3" xfId="41747" xr:uid="{ED36F754-B43F-464C-9369-800FD0A67E46}"/>
    <cellStyle name="40 % - Accent2 2 2 3 3 2 3" xfId="20668" xr:uid="{5ACE4B01-CB3A-4E5D-B9B5-A950D6B37012}"/>
    <cellStyle name="40 % - Accent2 2 2 3 3 2 4" xfId="35423" xr:uid="{AF8A7E16-F3CB-481B-B6AE-282DCEB39584}"/>
    <cellStyle name="40 % - Accent2 2 2 3 3 3" xfId="8017" xr:uid="{BB55B357-9B90-4172-913C-C3990ADDDAA6}"/>
    <cellStyle name="40 % - Accent2 2 2 3 3 3 2" xfId="14345" xr:uid="{54569BFF-7ADB-4223-9F33-464BDACD7984}"/>
    <cellStyle name="40 % - Accent2 2 2 3 3 3 2 2" xfId="29099" xr:uid="{ACC15ED5-2D44-40D1-966C-940C1DF915A7}"/>
    <cellStyle name="40 % - Accent2 2 2 3 3 3 2 3" xfId="43854" xr:uid="{76768FF9-757D-4F16-A0F4-6BEB9D003D3B}"/>
    <cellStyle name="40 % - Accent2 2 2 3 3 3 3" xfId="22775" xr:uid="{9E3D2BC9-7642-47A3-B62B-3DBC8917F43F}"/>
    <cellStyle name="40 % - Accent2 2 2 3 3 3 4" xfId="37530" xr:uid="{C5BB5D2A-DD13-4DAD-B927-5ECEE294F2F8}"/>
    <cellStyle name="40 % - Accent2 2 2 3 3 4" xfId="10131" xr:uid="{2C50DAD2-E43F-4913-AAEE-98DF72BAF606}"/>
    <cellStyle name="40 % - Accent2 2 2 3 3 4 2" xfId="24885" xr:uid="{4CD2C235-848B-4AAC-9AF4-D7C223179541}"/>
    <cellStyle name="40 % - Accent2 2 2 3 3 4 3" xfId="39640" xr:uid="{E3E7C34B-96BE-433D-969A-B0521A7B132C}"/>
    <cellStyle name="40 % - Accent2 2 2 3 3 5" xfId="3803" xr:uid="{0D33ECFA-822C-4E9F-BC67-2A0D782543DD}"/>
    <cellStyle name="40 % - Accent2 2 2 3 3 5 2" xfId="18561" xr:uid="{C4F62221-C9E4-430C-8050-050EBB3486FB}"/>
    <cellStyle name="40 % - Accent2 2 2 3 3 5 3" xfId="33316" xr:uid="{32DD0038-5749-49A6-872F-D185408C65BD}"/>
    <cellStyle name="40 % - Accent2 2 2 3 3 6" xfId="16454" xr:uid="{6F265895-3FCD-4C4A-B154-9F58C6814B88}"/>
    <cellStyle name="40 % - Accent2 2 2 3 3 7" xfId="31209" xr:uid="{DC1D9386-EE9D-4F9B-8448-BB49199E3428}"/>
    <cellStyle name="40 % - Accent2 2 2 3 4" xfId="5207" xr:uid="{80EFF7FB-EB90-42A8-8C9E-673079852FF5}"/>
    <cellStyle name="40 % - Accent2 2 2 3 4 2" xfId="11535" xr:uid="{3BF3CD20-0AE1-4B09-BFD5-C9498186A7E1}"/>
    <cellStyle name="40 % - Accent2 2 2 3 4 2 2" xfId="26289" xr:uid="{FB1349E8-D65E-4628-B1ED-496C7A662CA2}"/>
    <cellStyle name="40 % - Accent2 2 2 3 4 2 3" xfId="41044" xr:uid="{8B9592D2-6792-4F9E-A5C5-01F7E5D7539B}"/>
    <cellStyle name="40 % - Accent2 2 2 3 4 3" xfId="19965" xr:uid="{15BD8D79-0C08-4815-93F8-8B2914F765C1}"/>
    <cellStyle name="40 % - Accent2 2 2 3 4 4" xfId="34720" xr:uid="{CFE585E6-581E-4205-920C-F7F108BE1B28}"/>
    <cellStyle name="40 % - Accent2 2 2 3 5" xfId="7314" xr:uid="{52557CA5-A676-46BD-BE52-87E04DA67AC7}"/>
    <cellStyle name="40 % - Accent2 2 2 3 5 2" xfId="13642" xr:uid="{0B430C61-0871-4CBB-8F59-A69BF1B8E69F}"/>
    <cellStyle name="40 % - Accent2 2 2 3 5 2 2" xfId="28396" xr:uid="{11FBF9E8-7D9B-4FD1-ADAB-C6F204844DB6}"/>
    <cellStyle name="40 % - Accent2 2 2 3 5 2 3" xfId="43151" xr:uid="{8DC4A7C2-DADC-4E59-AD1F-D5A30F68ECCF}"/>
    <cellStyle name="40 % - Accent2 2 2 3 5 3" xfId="22072" xr:uid="{21996C71-9FE5-4C3A-A2E4-6D17E0ED1D68}"/>
    <cellStyle name="40 % - Accent2 2 2 3 5 4" xfId="36827" xr:uid="{0A3F14A4-AE25-47C0-B9B8-51A38890C78C}"/>
    <cellStyle name="40 % - Accent2 2 2 3 6" xfId="9428" xr:uid="{81D38CAA-1D59-4E3B-A755-F836A4C396D3}"/>
    <cellStyle name="40 % - Accent2 2 2 3 6 2" xfId="24182" xr:uid="{5F0AD0E2-1CCE-4D41-BF86-CE4746D177A7}"/>
    <cellStyle name="40 % - Accent2 2 2 3 6 3" xfId="38937" xr:uid="{F460E1DD-E097-4D4C-BE77-C1AD2B53BA31}"/>
    <cellStyle name="40 % - Accent2 2 2 3 7" xfId="3100" xr:uid="{C29C12B5-6D33-43E6-AD0F-8229E91DF9B0}"/>
    <cellStyle name="40 % - Accent2 2 2 3 7 2" xfId="17858" xr:uid="{7BF88F9B-8B9B-419A-8DED-D832B51ACE17}"/>
    <cellStyle name="40 % - Accent2 2 2 3 7 3" xfId="32613" xr:uid="{EBA7D161-9E47-4D94-8F6B-C57EEFD3D82D}"/>
    <cellStyle name="40 % - Accent2 2 2 3 8" xfId="15751" xr:uid="{2A25C89A-931D-47A5-A7EA-5C83FCBA7E72}"/>
    <cellStyle name="40 % - Accent2 2 2 3 9" xfId="30506" xr:uid="{943368FB-827A-4454-A1E0-DC6978DD2E67}"/>
    <cellStyle name="40 % - Accent2 2 2 4" xfId="345" xr:uid="{00000000-0005-0000-0000-00006A030000}"/>
    <cellStyle name="40 % - Accent2 2 2 4 2" xfId="2397" xr:uid="{00000000-0005-0000-0000-00006B030000}"/>
    <cellStyle name="40 % - Accent2 2 2 4 2 2" xfId="6613" xr:uid="{DD8EF74A-481C-49C1-9453-5310249C9D09}"/>
    <cellStyle name="40 % - Accent2 2 2 4 2 2 2" xfId="12941" xr:uid="{CEA09087-4A3C-4ADE-8C38-2134E47EBED7}"/>
    <cellStyle name="40 % - Accent2 2 2 4 2 2 2 2" xfId="27695" xr:uid="{DE3377F2-5CDE-4AAC-92ED-71706633C004}"/>
    <cellStyle name="40 % - Accent2 2 2 4 2 2 2 3" xfId="42450" xr:uid="{B78CAF70-F358-487E-A3A7-4A2B2D715440}"/>
    <cellStyle name="40 % - Accent2 2 2 4 2 2 3" xfId="21371" xr:uid="{D3481D24-076A-42B1-B6C6-AB2BA7DFA63A}"/>
    <cellStyle name="40 % - Accent2 2 2 4 2 2 4" xfId="36126" xr:uid="{85270D58-865A-4808-BDFF-78F03200E634}"/>
    <cellStyle name="40 % - Accent2 2 2 4 2 3" xfId="8720" xr:uid="{2F931A78-93A9-425F-AF6C-65BCBFD4C182}"/>
    <cellStyle name="40 % - Accent2 2 2 4 2 3 2" xfId="15048" xr:uid="{603A019B-B7B3-42EB-9CE9-7D9333BA95BB}"/>
    <cellStyle name="40 % - Accent2 2 2 4 2 3 2 2" xfId="29802" xr:uid="{B903F3C4-C118-4687-AE18-02CA67CDD1E5}"/>
    <cellStyle name="40 % - Accent2 2 2 4 2 3 2 3" xfId="44557" xr:uid="{3459DD42-B267-491E-9A8B-CAE6232F3DF1}"/>
    <cellStyle name="40 % - Accent2 2 2 4 2 3 3" xfId="23478" xr:uid="{14367260-4AD1-4B25-9876-55E26CFE0EC3}"/>
    <cellStyle name="40 % - Accent2 2 2 4 2 3 4" xfId="38233" xr:uid="{495D5EC3-29B1-49E6-A6C0-886002E2EFD0}"/>
    <cellStyle name="40 % - Accent2 2 2 4 2 4" xfId="10834" xr:uid="{7071258C-4567-4164-B48B-5CA1D4C522C6}"/>
    <cellStyle name="40 % - Accent2 2 2 4 2 4 2" xfId="25588" xr:uid="{656667ED-1D03-44EF-A2C9-8532B4E803B0}"/>
    <cellStyle name="40 % - Accent2 2 2 4 2 4 3" xfId="40343" xr:uid="{61CC5DF6-506B-4ADC-A556-61FDB88A84DD}"/>
    <cellStyle name="40 % - Accent2 2 2 4 2 5" xfId="4506" xr:uid="{25E242A3-7822-450A-8EF7-069FAFDA94F0}"/>
    <cellStyle name="40 % - Accent2 2 2 4 2 5 2" xfId="19264" xr:uid="{C402A0A7-9219-4DCC-B670-9ADD93222FF3}"/>
    <cellStyle name="40 % - Accent2 2 2 4 2 5 3" xfId="34019" xr:uid="{A11194A5-A6A8-4B68-9BA1-92D0FEB9265F}"/>
    <cellStyle name="40 % - Accent2 2 2 4 2 6" xfId="17157" xr:uid="{EFB6982F-FB94-4FD4-BC6E-F0716B04A798}"/>
    <cellStyle name="40 % - Accent2 2 2 4 2 7" xfId="31912" xr:uid="{4A8CE363-46B7-4D97-94B3-DE145039BC9D}"/>
    <cellStyle name="40 % - Accent2 2 2 4 3" xfId="1695" xr:uid="{00000000-0005-0000-0000-00006C030000}"/>
    <cellStyle name="40 % - Accent2 2 2 4 3 2" xfId="5911" xr:uid="{ABD25A83-DBEE-4496-B82B-528AA0AEE3F4}"/>
    <cellStyle name="40 % - Accent2 2 2 4 3 2 2" xfId="12239" xr:uid="{CA526323-E2ED-4125-BA11-671A97730EA8}"/>
    <cellStyle name="40 % - Accent2 2 2 4 3 2 2 2" xfId="26993" xr:uid="{AB170847-08F0-4306-96B0-881FC62A8767}"/>
    <cellStyle name="40 % - Accent2 2 2 4 3 2 2 3" xfId="41748" xr:uid="{CE4C4729-B683-4812-88EB-062E9B52789A}"/>
    <cellStyle name="40 % - Accent2 2 2 4 3 2 3" xfId="20669" xr:uid="{61A44784-34B8-40E3-9CF5-57239ADE44FC}"/>
    <cellStyle name="40 % - Accent2 2 2 4 3 2 4" xfId="35424" xr:uid="{39728391-3209-4130-A3BF-B0AAC0DC9EB3}"/>
    <cellStyle name="40 % - Accent2 2 2 4 3 3" xfId="8018" xr:uid="{25AFC33F-3C72-4AEE-B1CB-97752B6B2BE1}"/>
    <cellStyle name="40 % - Accent2 2 2 4 3 3 2" xfId="14346" xr:uid="{79CB871E-8722-48E0-9828-17798556FCD1}"/>
    <cellStyle name="40 % - Accent2 2 2 4 3 3 2 2" xfId="29100" xr:uid="{53D46B05-CF6D-4B00-9A8E-DDABACF2E953}"/>
    <cellStyle name="40 % - Accent2 2 2 4 3 3 2 3" xfId="43855" xr:uid="{93D9EA85-F07D-41C0-9DF2-E44317DCCC7C}"/>
    <cellStyle name="40 % - Accent2 2 2 4 3 3 3" xfId="22776" xr:uid="{AE43324A-38CC-4DA7-A48E-DB56965715DE}"/>
    <cellStyle name="40 % - Accent2 2 2 4 3 3 4" xfId="37531" xr:uid="{84ADD9AF-D929-4180-B3C2-413FEC2B75B0}"/>
    <cellStyle name="40 % - Accent2 2 2 4 3 4" xfId="10132" xr:uid="{8DCF07C2-34DA-4387-8E30-7F099411BBC6}"/>
    <cellStyle name="40 % - Accent2 2 2 4 3 4 2" xfId="24886" xr:uid="{C98D2FDD-8059-48CD-B23F-AD51A04D0A44}"/>
    <cellStyle name="40 % - Accent2 2 2 4 3 4 3" xfId="39641" xr:uid="{56CAE465-DE33-4482-A072-840D8178E484}"/>
    <cellStyle name="40 % - Accent2 2 2 4 3 5" xfId="3804" xr:uid="{3DBC959B-E1FD-46C1-ADBA-B09905273898}"/>
    <cellStyle name="40 % - Accent2 2 2 4 3 5 2" xfId="18562" xr:uid="{1F4206F8-9028-49C3-801F-4139808965B8}"/>
    <cellStyle name="40 % - Accent2 2 2 4 3 5 3" xfId="33317" xr:uid="{6007748F-DFAA-4205-A4E3-75E2622DAB46}"/>
    <cellStyle name="40 % - Accent2 2 2 4 3 6" xfId="16455" xr:uid="{CCF1FF75-C75C-4036-A4AE-BEA4F77D681C}"/>
    <cellStyle name="40 % - Accent2 2 2 4 3 7" xfId="31210" xr:uid="{4F364BA0-8C9B-4399-B3A1-59BB506BCC6B}"/>
    <cellStyle name="40 % - Accent2 2 2 4 4" xfId="5208" xr:uid="{9B234EF6-514B-477E-A51F-DCCA5FADF7FA}"/>
    <cellStyle name="40 % - Accent2 2 2 4 4 2" xfId="11536" xr:uid="{8442DE29-5882-4ED3-8E4B-32012CB7E86C}"/>
    <cellStyle name="40 % - Accent2 2 2 4 4 2 2" xfId="26290" xr:uid="{6314D054-F3C0-4371-B142-84D2BEFFDAC3}"/>
    <cellStyle name="40 % - Accent2 2 2 4 4 2 3" xfId="41045" xr:uid="{16AE95D8-DC80-4B44-8221-D02A9E42E5BB}"/>
    <cellStyle name="40 % - Accent2 2 2 4 4 3" xfId="19966" xr:uid="{8F621B17-2491-4DAC-BCCA-AB38ECE0CA98}"/>
    <cellStyle name="40 % - Accent2 2 2 4 4 4" xfId="34721" xr:uid="{D4D8ED4A-EFF0-450B-A4CE-FF3AFBE42221}"/>
    <cellStyle name="40 % - Accent2 2 2 4 5" xfId="7315" xr:uid="{D1559BAF-27E2-4834-89DD-368F3079145C}"/>
    <cellStyle name="40 % - Accent2 2 2 4 5 2" xfId="13643" xr:uid="{5B777DE1-B937-4E1D-836B-13DD347F796D}"/>
    <cellStyle name="40 % - Accent2 2 2 4 5 2 2" xfId="28397" xr:uid="{77974AF8-DC47-4A60-932B-B7EEE006E2C0}"/>
    <cellStyle name="40 % - Accent2 2 2 4 5 2 3" xfId="43152" xr:uid="{3BA2F3A6-E2FB-416D-AAAC-72F16B853505}"/>
    <cellStyle name="40 % - Accent2 2 2 4 5 3" xfId="22073" xr:uid="{CFADA187-6145-4C9A-BBB0-6D59A05B4561}"/>
    <cellStyle name="40 % - Accent2 2 2 4 5 4" xfId="36828" xr:uid="{430B0A7F-A507-427E-88FE-4820242FF281}"/>
    <cellStyle name="40 % - Accent2 2 2 4 6" xfId="9429" xr:uid="{72F103F4-E41A-477B-8BAD-1493A8A8803A}"/>
    <cellStyle name="40 % - Accent2 2 2 4 6 2" xfId="24183" xr:uid="{732023D2-A9D5-4980-9A41-E4B58F745A6C}"/>
    <cellStyle name="40 % - Accent2 2 2 4 6 3" xfId="38938" xr:uid="{8F451B70-BC2D-4B9A-B0C4-BE06E3372C2A}"/>
    <cellStyle name="40 % - Accent2 2 2 4 7" xfId="3101" xr:uid="{0CB4C591-61DF-4ECD-B4B2-1BF7C21C3E2D}"/>
    <cellStyle name="40 % - Accent2 2 2 4 7 2" xfId="17859" xr:uid="{22979045-E767-4272-B46B-87B0FD4D9966}"/>
    <cellStyle name="40 % - Accent2 2 2 4 7 3" xfId="32614" xr:uid="{CD13654E-2D46-44D6-B2F8-CD50514DF442}"/>
    <cellStyle name="40 % - Accent2 2 2 4 8" xfId="15752" xr:uid="{65E16517-713F-4106-A4EC-EDE4A1D0FAE4}"/>
    <cellStyle name="40 % - Accent2 2 2 4 9" xfId="30507" xr:uid="{6611B65C-B3EE-4BD6-846C-6CD60AA0F4BE}"/>
    <cellStyle name="40 % - Accent2 2 2 5" xfId="346" xr:uid="{00000000-0005-0000-0000-00006D030000}"/>
    <cellStyle name="40 % - Accent2 2 2 5 2" xfId="2398" xr:uid="{00000000-0005-0000-0000-00006E030000}"/>
    <cellStyle name="40 % - Accent2 2 2 5 2 2" xfId="6614" xr:uid="{F7845675-AC9F-4D14-91E4-16FDE7198E7F}"/>
    <cellStyle name="40 % - Accent2 2 2 5 2 2 2" xfId="12942" xr:uid="{256DBDA9-9F76-40FC-917F-467DAF1D12C7}"/>
    <cellStyle name="40 % - Accent2 2 2 5 2 2 2 2" xfId="27696" xr:uid="{D95A0E0E-1FEC-45AA-B258-57D23A8E1133}"/>
    <cellStyle name="40 % - Accent2 2 2 5 2 2 2 3" xfId="42451" xr:uid="{EE638FE0-71D5-4B30-8931-19090FC6EC27}"/>
    <cellStyle name="40 % - Accent2 2 2 5 2 2 3" xfId="21372" xr:uid="{85F93776-0757-492E-B595-9EA3DB5C75D8}"/>
    <cellStyle name="40 % - Accent2 2 2 5 2 2 4" xfId="36127" xr:uid="{C0246C51-434D-481F-B532-3E133D7DC0BA}"/>
    <cellStyle name="40 % - Accent2 2 2 5 2 3" xfId="8721" xr:uid="{A8BC38B6-4396-4EB8-9D2E-63290BF8FE34}"/>
    <cellStyle name="40 % - Accent2 2 2 5 2 3 2" xfId="15049" xr:uid="{D5A1F554-463E-4D01-976B-5500514F756D}"/>
    <cellStyle name="40 % - Accent2 2 2 5 2 3 2 2" xfId="29803" xr:uid="{948E7C9A-FF1B-4FC1-8D91-61BD029D5748}"/>
    <cellStyle name="40 % - Accent2 2 2 5 2 3 2 3" xfId="44558" xr:uid="{98354F50-9A21-4A4C-ADAB-F7D3026E6A52}"/>
    <cellStyle name="40 % - Accent2 2 2 5 2 3 3" xfId="23479" xr:uid="{A7F30EE6-EB3F-49A8-B451-61E24C547E08}"/>
    <cellStyle name="40 % - Accent2 2 2 5 2 3 4" xfId="38234" xr:uid="{FE214C36-D58C-4CCE-9CA0-CC91D47EADBD}"/>
    <cellStyle name="40 % - Accent2 2 2 5 2 4" xfId="10835" xr:uid="{09D3A5C1-3D63-4AC5-B3A1-84A7EE65088F}"/>
    <cellStyle name="40 % - Accent2 2 2 5 2 4 2" xfId="25589" xr:uid="{62FA2279-F170-4D13-853F-6C301AB04035}"/>
    <cellStyle name="40 % - Accent2 2 2 5 2 4 3" xfId="40344" xr:uid="{3BF6C9BB-2F6C-4088-9211-E85637367514}"/>
    <cellStyle name="40 % - Accent2 2 2 5 2 5" xfId="4507" xr:uid="{0F48E071-BE1F-4E64-A951-F740166FE1AD}"/>
    <cellStyle name="40 % - Accent2 2 2 5 2 5 2" xfId="19265" xr:uid="{99510162-2CE6-407C-9133-E15A443D767A}"/>
    <cellStyle name="40 % - Accent2 2 2 5 2 5 3" xfId="34020" xr:uid="{C9A249B2-56D5-4167-814C-C3817A9553E2}"/>
    <cellStyle name="40 % - Accent2 2 2 5 2 6" xfId="17158" xr:uid="{A563B5A5-11EA-481C-AD95-308A49A30FA6}"/>
    <cellStyle name="40 % - Accent2 2 2 5 2 7" xfId="31913" xr:uid="{B16F671D-6266-4691-B4ED-BD3EC7B72C48}"/>
    <cellStyle name="40 % - Accent2 2 2 5 3" xfId="1696" xr:uid="{00000000-0005-0000-0000-00006F030000}"/>
    <cellStyle name="40 % - Accent2 2 2 5 3 2" xfId="5912" xr:uid="{8D72403A-B07B-44FE-AAEA-4A498313DCBF}"/>
    <cellStyle name="40 % - Accent2 2 2 5 3 2 2" xfId="12240" xr:uid="{64DC1CC1-4E22-41FF-8F9D-B6EF114CD807}"/>
    <cellStyle name="40 % - Accent2 2 2 5 3 2 2 2" xfId="26994" xr:uid="{ABC1BE34-1567-4343-9E5C-8F3A2851D380}"/>
    <cellStyle name="40 % - Accent2 2 2 5 3 2 2 3" xfId="41749" xr:uid="{FBA156E7-29C2-4C55-9AF3-8D33900B554B}"/>
    <cellStyle name="40 % - Accent2 2 2 5 3 2 3" xfId="20670" xr:uid="{A9675FEF-64F0-4098-A8DA-E5D7E2A7CF3C}"/>
    <cellStyle name="40 % - Accent2 2 2 5 3 2 4" xfId="35425" xr:uid="{2C0FD4EE-F25F-4C02-B809-17503CD529DB}"/>
    <cellStyle name="40 % - Accent2 2 2 5 3 3" xfId="8019" xr:uid="{6519ECDB-4E34-4BB3-B980-6A5C9D793CC0}"/>
    <cellStyle name="40 % - Accent2 2 2 5 3 3 2" xfId="14347" xr:uid="{0E24EE1F-813B-4E74-B956-BEF07D0AD1C0}"/>
    <cellStyle name="40 % - Accent2 2 2 5 3 3 2 2" xfId="29101" xr:uid="{5A32F48E-E08D-45D3-BD66-7A5E2C4E7C1D}"/>
    <cellStyle name="40 % - Accent2 2 2 5 3 3 2 3" xfId="43856" xr:uid="{9AB70E1A-11D1-4FB2-BAF7-798BF76DC014}"/>
    <cellStyle name="40 % - Accent2 2 2 5 3 3 3" xfId="22777" xr:uid="{B2859A1C-AC5D-485C-8C01-CC15FE050103}"/>
    <cellStyle name="40 % - Accent2 2 2 5 3 3 4" xfId="37532" xr:uid="{C6AF452F-E948-4AF2-B48A-1D6938937A84}"/>
    <cellStyle name="40 % - Accent2 2 2 5 3 4" xfId="10133" xr:uid="{B46D3421-4958-4396-88DE-18192E56B6AD}"/>
    <cellStyle name="40 % - Accent2 2 2 5 3 4 2" xfId="24887" xr:uid="{E4663BBA-7D0E-4C17-8688-0B2B4323FA04}"/>
    <cellStyle name="40 % - Accent2 2 2 5 3 4 3" xfId="39642" xr:uid="{808AA3B7-899C-4BBB-B1D2-E5100A5AC952}"/>
    <cellStyle name="40 % - Accent2 2 2 5 3 5" xfId="3805" xr:uid="{C7C81A55-C9F7-4BA8-A1DC-6CCD338F6515}"/>
    <cellStyle name="40 % - Accent2 2 2 5 3 5 2" xfId="18563" xr:uid="{356B20C9-6459-40CC-B150-BFFF043D6D8D}"/>
    <cellStyle name="40 % - Accent2 2 2 5 3 5 3" xfId="33318" xr:uid="{11632593-03D3-486A-92AB-34908726D92E}"/>
    <cellStyle name="40 % - Accent2 2 2 5 3 6" xfId="16456" xr:uid="{8A74F448-0B65-4B67-866F-FFF2766FD48A}"/>
    <cellStyle name="40 % - Accent2 2 2 5 3 7" xfId="31211" xr:uid="{C892DCEC-DE75-43AE-BD16-FB801A213438}"/>
    <cellStyle name="40 % - Accent2 2 2 5 4" xfId="5209" xr:uid="{CC4CA916-77D8-49F1-BE84-95DF4D829951}"/>
    <cellStyle name="40 % - Accent2 2 2 5 4 2" xfId="11537" xr:uid="{6F2961CE-D0EB-46BF-A5C1-5A3C82ED60F3}"/>
    <cellStyle name="40 % - Accent2 2 2 5 4 2 2" xfId="26291" xr:uid="{6E8946BC-0B91-4657-9C3F-3220B4CE270C}"/>
    <cellStyle name="40 % - Accent2 2 2 5 4 2 3" xfId="41046" xr:uid="{FA4C8978-B0DC-4E44-9BDA-3402242C4313}"/>
    <cellStyle name="40 % - Accent2 2 2 5 4 3" xfId="19967" xr:uid="{2B64F3CC-399B-4474-A24D-37317D1FF7FC}"/>
    <cellStyle name="40 % - Accent2 2 2 5 4 4" xfId="34722" xr:uid="{06141A6B-EE3B-45EE-AAAA-BF2190FD60B3}"/>
    <cellStyle name="40 % - Accent2 2 2 5 5" xfId="7316" xr:uid="{32AE7202-72F8-4D53-B1D8-69686C7CFF40}"/>
    <cellStyle name="40 % - Accent2 2 2 5 5 2" xfId="13644" xr:uid="{B439B2F5-FC8F-4909-8E46-5D004F8182BF}"/>
    <cellStyle name="40 % - Accent2 2 2 5 5 2 2" xfId="28398" xr:uid="{B2B73236-CB09-438C-98E8-FC9A79E56F3A}"/>
    <cellStyle name="40 % - Accent2 2 2 5 5 2 3" xfId="43153" xr:uid="{19A08317-495A-4243-B720-A55E8CF15FD9}"/>
    <cellStyle name="40 % - Accent2 2 2 5 5 3" xfId="22074" xr:uid="{182FF22C-CE67-4801-A24B-053FDCCD814B}"/>
    <cellStyle name="40 % - Accent2 2 2 5 5 4" xfId="36829" xr:uid="{0583BD42-3FE5-4F9B-9A25-A02A72464669}"/>
    <cellStyle name="40 % - Accent2 2 2 5 6" xfId="9430" xr:uid="{AF7699BC-EA81-4A82-9E03-0F142B50ACE6}"/>
    <cellStyle name="40 % - Accent2 2 2 5 6 2" xfId="24184" xr:uid="{AAE0D620-D5EF-483B-9866-664D07AD95B0}"/>
    <cellStyle name="40 % - Accent2 2 2 5 6 3" xfId="38939" xr:uid="{D8843EC6-8746-477B-B9E4-937875E4623A}"/>
    <cellStyle name="40 % - Accent2 2 2 5 7" xfId="3102" xr:uid="{3F5AA368-CFD9-47DF-9B1E-EA36411A51B3}"/>
    <cellStyle name="40 % - Accent2 2 2 5 7 2" xfId="17860" xr:uid="{7DE3A1FE-6B55-45B2-BA20-C72B5AF1E708}"/>
    <cellStyle name="40 % - Accent2 2 2 5 7 3" xfId="32615" xr:uid="{7A26487B-3D5D-4DF6-953F-2CD846EFE64F}"/>
    <cellStyle name="40 % - Accent2 2 2 5 8" xfId="15753" xr:uid="{FB53E1A3-2E3C-457F-B707-4EB5552820CA}"/>
    <cellStyle name="40 % - Accent2 2 2 5 9" xfId="30508" xr:uid="{36A19868-FE90-4054-9D46-B0A4512DBA62}"/>
    <cellStyle name="40 % - Accent2 2 2 6" xfId="347" xr:uid="{00000000-0005-0000-0000-000070030000}"/>
    <cellStyle name="40 % - Accent2 2 2 6 2" xfId="2399" xr:uid="{00000000-0005-0000-0000-000071030000}"/>
    <cellStyle name="40 % - Accent2 2 2 6 2 2" xfId="6615" xr:uid="{ACFAB69C-3B3B-40D9-9C67-3D3BEA6CF66B}"/>
    <cellStyle name="40 % - Accent2 2 2 6 2 2 2" xfId="12943" xr:uid="{CC397854-77B4-494E-AB6D-94500855D621}"/>
    <cellStyle name="40 % - Accent2 2 2 6 2 2 2 2" xfId="27697" xr:uid="{AE130C87-146A-4FB3-935D-4FD1A4A35A91}"/>
    <cellStyle name="40 % - Accent2 2 2 6 2 2 2 3" xfId="42452" xr:uid="{77B0B466-AFA2-47B4-B457-4919F0EA5EA3}"/>
    <cellStyle name="40 % - Accent2 2 2 6 2 2 3" xfId="21373" xr:uid="{6B1DFE32-824A-4CE7-8172-2632A1F40A45}"/>
    <cellStyle name="40 % - Accent2 2 2 6 2 2 4" xfId="36128" xr:uid="{8FA9C48C-5354-4AF3-8F27-DB5432FBBA0A}"/>
    <cellStyle name="40 % - Accent2 2 2 6 2 3" xfId="8722" xr:uid="{E27E5EC2-10E3-4DA0-8BD3-645E49B34CFD}"/>
    <cellStyle name="40 % - Accent2 2 2 6 2 3 2" xfId="15050" xr:uid="{AFC66EEC-4F08-4A3D-B703-344293111931}"/>
    <cellStyle name="40 % - Accent2 2 2 6 2 3 2 2" xfId="29804" xr:uid="{66C1379E-6439-497C-9FBB-AE69C01BACB9}"/>
    <cellStyle name="40 % - Accent2 2 2 6 2 3 2 3" xfId="44559" xr:uid="{10694D27-4B2E-4ADE-9B31-EC4BA6B960AD}"/>
    <cellStyle name="40 % - Accent2 2 2 6 2 3 3" xfId="23480" xr:uid="{881F4BEE-81DF-48E3-89F0-D249EC009BFF}"/>
    <cellStyle name="40 % - Accent2 2 2 6 2 3 4" xfId="38235" xr:uid="{37E598E7-1B03-4D4B-A51D-3F832AD36340}"/>
    <cellStyle name="40 % - Accent2 2 2 6 2 4" xfId="10836" xr:uid="{9DED3701-439B-4779-B083-99D94C9BF611}"/>
    <cellStyle name="40 % - Accent2 2 2 6 2 4 2" xfId="25590" xr:uid="{7870AF0B-D4A3-4D55-90D5-C48FB247A79B}"/>
    <cellStyle name="40 % - Accent2 2 2 6 2 4 3" xfId="40345" xr:uid="{BBD1C7D8-7F8D-4DA4-AD92-45CB8AB790AD}"/>
    <cellStyle name="40 % - Accent2 2 2 6 2 5" xfId="4508" xr:uid="{E94EFB54-9A20-4BFB-8907-7431B65934A3}"/>
    <cellStyle name="40 % - Accent2 2 2 6 2 5 2" xfId="19266" xr:uid="{D217630F-0133-488F-9294-95B24F6002D3}"/>
    <cellStyle name="40 % - Accent2 2 2 6 2 5 3" xfId="34021" xr:uid="{6E84326F-AB12-4BA1-A7F9-8E1B86AD9972}"/>
    <cellStyle name="40 % - Accent2 2 2 6 2 6" xfId="17159" xr:uid="{0B91DC6F-F221-4C28-8823-7015A2CFFD69}"/>
    <cellStyle name="40 % - Accent2 2 2 6 2 7" xfId="31914" xr:uid="{859C9A66-93EF-4F81-B966-F962C1B4A363}"/>
    <cellStyle name="40 % - Accent2 2 2 6 3" xfId="1697" xr:uid="{00000000-0005-0000-0000-000072030000}"/>
    <cellStyle name="40 % - Accent2 2 2 6 3 2" xfId="5913" xr:uid="{690AF1D1-8104-45AF-BCE5-AA83DC76E79D}"/>
    <cellStyle name="40 % - Accent2 2 2 6 3 2 2" xfId="12241" xr:uid="{818A5619-560F-4969-A56F-72152DF17981}"/>
    <cellStyle name="40 % - Accent2 2 2 6 3 2 2 2" xfId="26995" xr:uid="{4F6945FC-C753-4561-92A6-456F91A80407}"/>
    <cellStyle name="40 % - Accent2 2 2 6 3 2 2 3" xfId="41750" xr:uid="{726E31D0-2F54-4305-8D83-5EF8ABF8E6FE}"/>
    <cellStyle name="40 % - Accent2 2 2 6 3 2 3" xfId="20671" xr:uid="{705A86AF-9A24-4174-937A-2BBA3CC297A5}"/>
    <cellStyle name="40 % - Accent2 2 2 6 3 2 4" xfId="35426" xr:uid="{C44F706F-77FD-41F8-BC1A-3406EB68E4F2}"/>
    <cellStyle name="40 % - Accent2 2 2 6 3 3" xfId="8020" xr:uid="{45602046-AB1D-4BA3-ADF6-CF3883899A7D}"/>
    <cellStyle name="40 % - Accent2 2 2 6 3 3 2" xfId="14348" xr:uid="{90FBE90B-12AE-48CA-95E3-55E5423A6CD1}"/>
    <cellStyle name="40 % - Accent2 2 2 6 3 3 2 2" xfId="29102" xr:uid="{C1E18E22-EF2B-459F-8BFB-5E03BC6B31E9}"/>
    <cellStyle name="40 % - Accent2 2 2 6 3 3 2 3" xfId="43857" xr:uid="{7DC15A89-DF5A-4A1A-B741-AE58A6360242}"/>
    <cellStyle name="40 % - Accent2 2 2 6 3 3 3" xfId="22778" xr:uid="{A4682AC9-A6F8-420E-8F9B-0E8B5FE3F486}"/>
    <cellStyle name="40 % - Accent2 2 2 6 3 3 4" xfId="37533" xr:uid="{EA319365-0B3B-4891-B8BF-CE29929E1829}"/>
    <cellStyle name="40 % - Accent2 2 2 6 3 4" xfId="10134" xr:uid="{FCC01922-57E9-41F2-926B-7636807A3023}"/>
    <cellStyle name="40 % - Accent2 2 2 6 3 4 2" xfId="24888" xr:uid="{9BD0BCE3-880A-4092-B904-D7221A9003F9}"/>
    <cellStyle name="40 % - Accent2 2 2 6 3 4 3" xfId="39643" xr:uid="{7424B9A1-95A8-4445-97F9-1B7B52C6B3F1}"/>
    <cellStyle name="40 % - Accent2 2 2 6 3 5" xfId="3806" xr:uid="{E72D0FBE-FB21-425C-BB44-1E094F7C01E4}"/>
    <cellStyle name="40 % - Accent2 2 2 6 3 5 2" xfId="18564" xr:uid="{B5541F15-8AED-49C7-872E-2DC6EDF5C1C3}"/>
    <cellStyle name="40 % - Accent2 2 2 6 3 5 3" xfId="33319" xr:uid="{3D852AD8-6384-46B5-9577-DDC4E6D3267A}"/>
    <cellStyle name="40 % - Accent2 2 2 6 3 6" xfId="16457" xr:uid="{5A830B35-07E1-4C08-84C5-6151A798898A}"/>
    <cellStyle name="40 % - Accent2 2 2 6 3 7" xfId="31212" xr:uid="{43CF5608-73BF-4AAC-9C2F-9B141138BF79}"/>
    <cellStyle name="40 % - Accent2 2 2 6 4" xfId="5210" xr:uid="{2E8E8B85-8A10-4DC9-8763-1CD4EC2E59C6}"/>
    <cellStyle name="40 % - Accent2 2 2 6 4 2" xfId="11538" xr:uid="{9A0B645B-FDAD-43BA-81F7-E51FB6655BB9}"/>
    <cellStyle name="40 % - Accent2 2 2 6 4 2 2" xfId="26292" xr:uid="{B6A1CA54-BCB1-4EA9-9A06-22FF626F6617}"/>
    <cellStyle name="40 % - Accent2 2 2 6 4 2 3" xfId="41047" xr:uid="{418C4300-FD7E-44A3-A347-303ABED92A81}"/>
    <cellStyle name="40 % - Accent2 2 2 6 4 3" xfId="19968" xr:uid="{95F2862D-5B49-4725-92EF-1B4BDE9D59BF}"/>
    <cellStyle name="40 % - Accent2 2 2 6 4 4" xfId="34723" xr:uid="{96C22428-98C2-47C3-AF58-C42C6D1B6637}"/>
    <cellStyle name="40 % - Accent2 2 2 6 5" xfId="7317" xr:uid="{FCC2D4DD-F2EF-4054-9DCE-AA647B948336}"/>
    <cellStyle name="40 % - Accent2 2 2 6 5 2" xfId="13645" xr:uid="{A909554C-E0D7-492B-A5F8-022D5348BA88}"/>
    <cellStyle name="40 % - Accent2 2 2 6 5 2 2" xfId="28399" xr:uid="{29A44052-247B-4A23-B224-4BD34CD39BCE}"/>
    <cellStyle name="40 % - Accent2 2 2 6 5 2 3" xfId="43154" xr:uid="{009EDDE9-3A78-4A20-A809-BAAD0196132F}"/>
    <cellStyle name="40 % - Accent2 2 2 6 5 3" xfId="22075" xr:uid="{0B8665BF-ABBA-418C-9C2B-3B37E32FAFA2}"/>
    <cellStyle name="40 % - Accent2 2 2 6 5 4" xfId="36830" xr:uid="{9E61B17C-F205-45F9-8D22-4670BB18972D}"/>
    <cellStyle name="40 % - Accent2 2 2 6 6" xfId="9431" xr:uid="{3F6DFB02-8BC5-4A23-B48B-C3214CD3AA44}"/>
    <cellStyle name="40 % - Accent2 2 2 6 6 2" xfId="24185" xr:uid="{1F7F1396-DBE0-4482-8DC5-BD58DDC02F8F}"/>
    <cellStyle name="40 % - Accent2 2 2 6 6 3" xfId="38940" xr:uid="{A5558469-CAC5-4B42-B9D4-33615AB51597}"/>
    <cellStyle name="40 % - Accent2 2 2 6 7" xfId="3103" xr:uid="{C921F596-13E3-4A5B-B07C-F95B2E2645F3}"/>
    <cellStyle name="40 % - Accent2 2 2 6 7 2" xfId="17861" xr:uid="{5055B2C2-033E-4D2F-9C8B-189A9095B823}"/>
    <cellStyle name="40 % - Accent2 2 2 6 7 3" xfId="32616" xr:uid="{C6CDED16-4359-45BD-801B-907FADF80CC1}"/>
    <cellStyle name="40 % - Accent2 2 2 6 8" xfId="15754" xr:uid="{ACFC75BA-2E69-430C-8C47-D10A28A2A2B1}"/>
    <cellStyle name="40 % - Accent2 2 2 6 9" xfId="30509" xr:uid="{B5FC2DC6-6659-4A23-BE44-24F36857F0B1}"/>
    <cellStyle name="40 % - Accent2 2 2 7" xfId="2394" xr:uid="{00000000-0005-0000-0000-000073030000}"/>
    <cellStyle name="40 % - Accent2 2 2 7 2" xfId="6610" xr:uid="{75F3280F-CDDB-46F6-87C7-8BD2DE82C6E7}"/>
    <cellStyle name="40 % - Accent2 2 2 7 2 2" xfId="12938" xr:uid="{05C216D4-6812-4BFF-ABC5-8726C0961675}"/>
    <cellStyle name="40 % - Accent2 2 2 7 2 2 2" xfId="27692" xr:uid="{84450A59-0419-477D-8307-1CE65DC54728}"/>
    <cellStyle name="40 % - Accent2 2 2 7 2 2 3" xfId="42447" xr:uid="{E6ED427A-1ABA-4C9C-B368-F949373EA44D}"/>
    <cellStyle name="40 % - Accent2 2 2 7 2 3" xfId="21368" xr:uid="{5D16B33B-4A60-45BD-BE77-FE37A204BD5F}"/>
    <cellStyle name="40 % - Accent2 2 2 7 2 4" xfId="36123" xr:uid="{841DEC74-5B5E-4C50-A6B2-E17E107D1AE4}"/>
    <cellStyle name="40 % - Accent2 2 2 7 3" xfId="8717" xr:uid="{C93FC2E4-0243-40BB-B321-6C7D075A81A3}"/>
    <cellStyle name="40 % - Accent2 2 2 7 3 2" xfId="15045" xr:uid="{DBFA44E8-3B87-427B-B264-CB957FD036C3}"/>
    <cellStyle name="40 % - Accent2 2 2 7 3 2 2" xfId="29799" xr:uid="{5FB97DE9-1D9B-40AA-9BDD-B6A6722290F2}"/>
    <cellStyle name="40 % - Accent2 2 2 7 3 2 3" xfId="44554" xr:uid="{A48EEDA8-6002-47C9-8D38-11B09919B744}"/>
    <cellStyle name="40 % - Accent2 2 2 7 3 3" xfId="23475" xr:uid="{8183CD62-D2BB-4779-9867-6B9A1C19D09A}"/>
    <cellStyle name="40 % - Accent2 2 2 7 3 4" xfId="38230" xr:uid="{80174D73-F40C-4F34-B8B8-4BEA2BDB0891}"/>
    <cellStyle name="40 % - Accent2 2 2 7 4" xfId="10831" xr:uid="{399E1279-7783-4737-B3A2-CF229BF750C1}"/>
    <cellStyle name="40 % - Accent2 2 2 7 4 2" xfId="25585" xr:uid="{FA65CFC7-4EB6-483E-8190-EED228E7897D}"/>
    <cellStyle name="40 % - Accent2 2 2 7 4 3" xfId="40340" xr:uid="{A43C2EFF-75C7-4ACA-894E-54DBBD744A4F}"/>
    <cellStyle name="40 % - Accent2 2 2 7 5" xfId="4503" xr:uid="{360C7CA3-A500-4A00-BED3-B8B2AAB1D474}"/>
    <cellStyle name="40 % - Accent2 2 2 7 5 2" xfId="19261" xr:uid="{71D54B88-8C57-4527-988F-E0860CE22466}"/>
    <cellStyle name="40 % - Accent2 2 2 7 5 3" xfId="34016" xr:uid="{5520F186-96D2-4E6D-B664-0C1C2AE617AA}"/>
    <cellStyle name="40 % - Accent2 2 2 7 6" xfId="17154" xr:uid="{836FD3C7-16FA-428C-B36D-8941EF6E82F5}"/>
    <cellStyle name="40 % - Accent2 2 2 7 7" xfId="31909" xr:uid="{F81E317C-88E4-4C8B-B43D-F2F91AEE403D}"/>
    <cellStyle name="40 % - Accent2 2 2 8" xfId="1692" xr:uid="{00000000-0005-0000-0000-000074030000}"/>
    <cellStyle name="40 % - Accent2 2 2 8 2" xfId="5908" xr:uid="{D7E9FBF0-2F88-47F4-98C2-609B9C4A15B2}"/>
    <cellStyle name="40 % - Accent2 2 2 8 2 2" xfId="12236" xr:uid="{0FF43C84-BDBE-4D3F-8CCA-DB1017C92917}"/>
    <cellStyle name="40 % - Accent2 2 2 8 2 2 2" xfId="26990" xr:uid="{CEFF4F4E-AACE-4853-89C9-A8DEAC3C2BE7}"/>
    <cellStyle name="40 % - Accent2 2 2 8 2 2 3" xfId="41745" xr:uid="{B0F3529B-8A6D-41A7-8FE9-A1E670FA3C63}"/>
    <cellStyle name="40 % - Accent2 2 2 8 2 3" xfId="20666" xr:uid="{DCD7EA9F-BC87-46CD-B695-C5F4A45F568C}"/>
    <cellStyle name="40 % - Accent2 2 2 8 2 4" xfId="35421" xr:uid="{178B7D17-F3EB-4FF7-9103-51BFC196632B}"/>
    <cellStyle name="40 % - Accent2 2 2 8 3" xfId="8015" xr:uid="{68BC8AE0-8B3E-451B-944C-046764CA2E51}"/>
    <cellStyle name="40 % - Accent2 2 2 8 3 2" xfId="14343" xr:uid="{33D7C005-3B45-417E-9253-F2AE96049A39}"/>
    <cellStyle name="40 % - Accent2 2 2 8 3 2 2" xfId="29097" xr:uid="{75DCC9D1-9FA3-4ABA-9860-8818D4C8839D}"/>
    <cellStyle name="40 % - Accent2 2 2 8 3 2 3" xfId="43852" xr:uid="{6E3ADCE6-F6ED-4648-9A94-9CC4FF52981F}"/>
    <cellStyle name="40 % - Accent2 2 2 8 3 3" xfId="22773" xr:uid="{2FB0331F-8AF1-450D-8CED-2986EC94E1F1}"/>
    <cellStyle name="40 % - Accent2 2 2 8 3 4" xfId="37528" xr:uid="{AAF6990C-3A0F-45A7-ACF7-9CA4323FB8CA}"/>
    <cellStyle name="40 % - Accent2 2 2 8 4" xfId="10129" xr:uid="{2DF8CC96-D0C5-433B-B20E-67EFF5D3981E}"/>
    <cellStyle name="40 % - Accent2 2 2 8 4 2" xfId="24883" xr:uid="{67B50B78-C5F4-4930-8804-8C0F899DF3DA}"/>
    <cellStyle name="40 % - Accent2 2 2 8 4 3" xfId="39638" xr:uid="{552DDF7A-F985-48A1-A933-0D9687FB892C}"/>
    <cellStyle name="40 % - Accent2 2 2 8 5" xfId="3801" xr:uid="{447B6A61-A640-4311-9546-71082CA306F4}"/>
    <cellStyle name="40 % - Accent2 2 2 8 5 2" xfId="18559" xr:uid="{EBF9F14E-C296-4919-BFF7-3F3AE3DDB5AD}"/>
    <cellStyle name="40 % - Accent2 2 2 8 5 3" xfId="33314" xr:uid="{C7FF6270-518B-4C56-8770-F64E6F352AF2}"/>
    <cellStyle name="40 % - Accent2 2 2 8 6" xfId="16452" xr:uid="{302ABABB-3D16-454B-8C45-6084515E6A56}"/>
    <cellStyle name="40 % - Accent2 2 2 8 7" xfId="31207" xr:uid="{E529ACE4-CA58-4264-B389-DF1AB452986F}"/>
    <cellStyle name="40 % - Accent2 2 2 9" xfId="5205" xr:uid="{3A5C7276-11A5-4B7E-ADBF-10A51589BA76}"/>
    <cellStyle name="40 % - Accent2 2 2 9 2" xfId="11533" xr:uid="{57B8A970-CB4D-4769-A29E-5FCAB2EA2542}"/>
    <cellStyle name="40 % - Accent2 2 2 9 2 2" xfId="26287" xr:uid="{37BFE65D-D25C-47E1-9F89-35548453F865}"/>
    <cellStyle name="40 % - Accent2 2 2 9 2 3" xfId="41042" xr:uid="{9BEEC255-7275-44EB-84FA-1A3C7F44BB47}"/>
    <cellStyle name="40 % - Accent2 2 2 9 3" xfId="19963" xr:uid="{1CE4371B-0738-4D2D-AC76-49DF725B9807}"/>
    <cellStyle name="40 % - Accent2 2 2 9 4" xfId="34718" xr:uid="{2842C7B5-FD7B-4443-9A37-F5C3FD3EE542}"/>
    <cellStyle name="40 % - Accent2 2 3" xfId="348" xr:uid="{00000000-0005-0000-0000-000075030000}"/>
    <cellStyle name="40 % - Accent2 2 4" xfId="349" xr:uid="{00000000-0005-0000-0000-000076030000}"/>
    <cellStyle name="40 % - Accent2 2 4 2" xfId="350" xr:uid="{00000000-0005-0000-0000-000077030000}"/>
    <cellStyle name="40 % - Accent2 2 4 2 2" xfId="2400" xr:uid="{00000000-0005-0000-0000-000078030000}"/>
    <cellStyle name="40 % - Accent2 2 4 2 2 2" xfId="6616" xr:uid="{737E7F3A-A81F-45AB-9FB6-E3A35D4955FF}"/>
    <cellStyle name="40 % - Accent2 2 4 2 2 2 2" xfId="12944" xr:uid="{80403318-08F0-409C-9051-97737CF35758}"/>
    <cellStyle name="40 % - Accent2 2 4 2 2 2 2 2" xfId="27698" xr:uid="{B43323AC-2E94-47D0-9E43-7CA21CBAE3DE}"/>
    <cellStyle name="40 % - Accent2 2 4 2 2 2 2 3" xfId="42453" xr:uid="{D65DBEE2-4C8A-4FC8-AA5F-05824DA1AC99}"/>
    <cellStyle name="40 % - Accent2 2 4 2 2 2 3" xfId="21374" xr:uid="{0E9A6AAD-F602-4F57-B777-B9C37767E494}"/>
    <cellStyle name="40 % - Accent2 2 4 2 2 2 4" xfId="36129" xr:uid="{A52F94B7-9A3C-4881-B0FF-0F7E19689AE1}"/>
    <cellStyle name="40 % - Accent2 2 4 2 2 3" xfId="8723" xr:uid="{AA3FDC15-D33C-4E1A-8BF6-7D422CD30842}"/>
    <cellStyle name="40 % - Accent2 2 4 2 2 3 2" xfId="15051" xr:uid="{E757E3F0-8C61-4F92-BC78-83403B675FBA}"/>
    <cellStyle name="40 % - Accent2 2 4 2 2 3 2 2" xfId="29805" xr:uid="{B4C504F4-DBEA-4C53-95A5-C77B36BDD815}"/>
    <cellStyle name="40 % - Accent2 2 4 2 2 3 2 3" xfId="44560" xr:uid="{94689085-809F-4096-A8CC-03766F41FFDC}"/>
    <cellStyle name="40 % - Accent2 2 4 2 2 3 3" xfId="23481" xr:uid="{60A65CBF-84BD-4218-93C5-B8A7D9629592}"/>
    <cellStyle name="40 % - Accent2 2 4 2 2 3 4" xfId="38236" xr:uid="{D0DC8EB1-66B3-4A6C-B0AE-DBFC8EA4A074}"/>
    <cellStyle name="40 % - Accent2 2 4 2 2 4" xfId="10837" xr:uid="{5AC023B8-3ABC-4612-9E92-734BF93E7F65}"/>
    <cellStyle name="40 % - Accent2 2 4 2 2 4 2" xfId="25591" xr:uid="{FB95B4AC-AB86-4311-BF86-1F55CDE980EE}"/>
    <cellStyle name="40 % - Accent2 2 4 2 2 4 3" xfId="40346" xr:uid="{42F59E90-FAE2-4B29-8F39-986AFD334284}"/>
    <cellStyle name="40 % - Accent2 2 4 2 2 5" xfId="4509" xr:uid="{8486C037-A1B0-4E1A-BAAE-EC245F9C5287}"/>
    <cellStyle name="40 % - Accent2 2 4 2 2 5 2" xfId="19267" xr:uid="{F1254638-27C4-4828-9749-CD740F2A6D53}"/>
    <cellStyle name="40 % - Accent2 2 4 2 2 5 3" xfId="34022" xr:uid="{23271049-CD77-495B-A1E7-F3C97B7ED034}"/>
    <cellStyle name="40 % - Accent2 2 4 2 2 6" xfId="17160" xr:uid="{F74DD1D2-B338-44E7-9B41-90A3026AED95}"/>
    <cellStyle name="40 % - Accent2 2 4 2 2 7" xfId="31915" xr:uid="{FD6A2661-F243-4AE1-8399-D4AFE88E7229}"/>
    <cellStyle name="40 % - Accent2 2 4 2 3" xfId="1698" xr:uid="{00000000-0005-0000-0000-000079030000}"/>
    <cellStyle name="40 % - Accent2 2 4 2 3 2" xfId="5914" xr:uid="{89120C4F-CC24-4D59-84F7-AA3D2ED8339B}"/>
    <cellStyle name="40 % - Accent2 2 4 2 3 2 2" xfId="12242" xr:uid="{3BD75512-C781-49D8-92E5-2B91F2056B33}"/>
    <cellStyle name="40 % - Accent2 2 4 2 3 2 2 2" xfId="26996" xr:uid="{61DF71C3-4134-4FAD-9D91-3BED10E06936}"/>
    <cellStyle name="40 % - Accent2 2 4 2 3 2 2 3" xfId="41751" xr:uid="{CD20C862-FDDC-4991-AED0-6462F7C868C5}"/>
    <cellStyle name="40 % - Accent2 2 4 2 3 2 3" xfId="20672" xr:uid="{9AD24FD7-AEC0-4F84-ACDB-39DB4AA9CA82}"/>
    <cellStyle name="40 % - Accent2 2 4 2 3 2 4" xfId="35427" xr:uid="{D7B2CBA6-6F6A-47B7-9670-B9ACE8B376A8}"/>
    <cellStyle name="40 % - Accent2 2 4 2 3 3" xfId="8021" xr:uid="{A31F0AA1-13B8-42C7-BA43-397C3BE2D75D}"/>
    <cellStyle name="40 % - Accent2 2 4 2 3 3 2" xfId="14349" xr:uid="{8F345320-7AF2-4EAC-BF8C-F9AFA5212B97}"/>
    <cellStyle name="40 % - Accent2 2 4 2 3 3 2 2" xfId="29103" xr:uid="{A2947B84-6ED7-4366-8064-A3721CF21EC3}"/>
    <cellStyle name="40 % - Accent2 2 4 2 3 3 2 3" xfId="43858" xr:uid="{C729B906-FEDB-40AE-A4C3-1845162AC96E}"/>
    <cellStyle name="40 % - Accent2 2 4 2 3 3 3" xfId="22779" xr:uid="{8D41DEE5-1C2C-455A-B660-F089E114AA88}"/>
    <cellStyle name="40 % - Accent2 2 4 2 3 3 4" xfId="37534" xr:uid="{129056A4-7412-471B-B80E-B537C4985ED5}"/>
    <cellStyle name="40 % - Accent2 2 4 2 3 4" xfId="10135" xr:uid="{0C0BC5BD-875E-4AA5-8A65-A12BFFC05A04}"/>
    <cellStyle name="40 % - Accent2 2 4 2 3 4 2" xfId="24889" xr:uid="{622107C6-85CA-4C98-AF46-89E298570083}"/>
    <cellStyle name="40 % - Accent2 2 4 2 3 4 3" xfId="39644" xr:uid="{52DC2F84-3EC0-4CCA-B37F-AA46D35DBCC9}"/>
    <cellStyle name="40 % - Accent2 2 4 2 3 5" xfId="3807" xr:uid="{B521E1BA-0F09-41F6-B661-D00B17702A21}"/>
    <cellStyle name="40 % - Accent2 2 4 2 3 5 2" xfId="18565" xr:uid="{0327F188-3C3F-41A9-9872-32C09C87806E}"/>
    <cellStyle name="40 % - Accent2 2 4 2 3 5 3" xfId="33320" xr:uid="{2B711A70-9E4D-4EA3-97E8-67FC1A9C5389}"/>
    <cellStyle name="40 % - Accent2 2 4 2 3 6" xfId="16458" xr:uid="{59BE3C20-4590-4AC2-819F-18CC949C3F5B}"/>
    <cellStyle name="40 % - Accent2 2 4 2 3 7" xfId="31213" xr:uid="{E1143766-FA58-41BA-955D-6F57AB3CF1D1}"/>
    <cellStyle name="40 % - Accent2 2 4 2 4" xfId="5211" xr:uid="{DF19F5AB-0B7A-4D20-802B-320BE0171CA4}"/>
    <cellStyle name="40 % - Accent2 2 4 2 4 2" xfId="11539" xr:uid="{0428FC97-7549-4470-9584-80D057CC21CF}"/>
    <cellStyle name="40 % - Accent2 2 4 2 4 2 2" xfId="26293" xr:uid="{194B3A0A-37B9-4CB5-A271-B53D70241DF5}"/>
    <cellStyle name="40 % - Accent2 2 4 2 4 2 3" xfId="41048" xr:uid="{4BE95576-92C7-486D-9BF1-5385EAE711EE}"/>
    <cellStyle name="40 % - Accent2 2 4 2 4 3" xfId="19969" xr:uid="{F698178E-7BDA-4706-8CE6-411B1B135066}"/>
    <cellStyle name="40 % - Accent2 2 4 2 4 4" xfId="34724" xr:uid="{9F5B30B0-8898-4235-8CDF-F3181E6FC6F9}"/>
    <cellStyle name="40 % - Accent2 2 4 2 5" xfId="7318" xr:uid="{D7A19973-BDDF-4450-BFF6-E37D05558BF3}"/>
    <cellStyle name="40 % - Accent2 2 4 2 5 2" xfId="13646" xr:uid="{6DB08F21-5009-49A2-A648-47A7DDAF475D}"/>
    <cellStyle name="40 % - Accent2 2 4 2 5 2 2" xfId="28400" xr:uid="{D7F6A2C4-7FF7-4400-B954-B179DCE86D29}"/>
    <cellStyle name="40 % - Accent2 2 4 2 5 2 3" xfId="43155" xr:uid="{891C73BC-204B-4593-8F05-629BFF950D69}"/>
    <cellStyle name="40 % - Accent2 2 4 2 5 3" xfId="22076" xr:uid="{96A2DA22-7320-48CD-B969-792AB00B4952}"/>
    <cellStyle name="40 % - Accent2 2 4 2 5 4" xfId="36831" xr:uid="{CDA709BA-8288-4A9B-9B95-4004C56D61BE}"/>
    <cellStyle name="40 % - Accent2 2 4 2 6" xfId="9432" xr:uid="{BE97C29D-1225-43CF-8508-F4C5AD76F4B8}"/>
    <cellStyle name="40 % - Accent2 2 4 2 6 2" xfId="24186" xr:uid="{98004004-A1D7-497D-8B5E-75D14377DDB3}"/>
    <cellStyle name="40 % - Accent2 2 4 2 6 3" xfId="38941" xr:uid="{FF8D3D93-8CCA-49B5-AF98-777A3DE86C9B}"/>
    <cellStyle name="40 % - Accent2 2 4 2 7" xfId="3104" xr:uid="{4C4FD2A9-314E-446A-BFF4-300D71F2E7CD}"/>
    <cellStyle name="40 % - Accent2 2 4 2 7 2" xfId="17862" xr:uid="{52B8A198-3B09-4C63-A79A-59477E9CE427}"/>
    <cellStyle name="40 % - Accent2 2 4 2 7 3" xfId="32617" xr:uid="{4CB510A9-BF96-4760-9B1B-5E662FBD0B61}"/>
    <cellStyle name="40 % - Accent2 2 4 2 8" xfId="15755" xr:uid="{2E4D9A24-CEBE-4DB1-A58E-5D137F8F1A3C}"/>
    <cellStyle name="40 % - Accent2 2 4 2 9" xfId="30510" xr:uid="{52B6A9A1-6C61-4600-889C-E73601712340}"/>
    <cellStyle name="40 % - Accent2 2 5" xfId="351" xr:uid="{00000000-0005-0000-0000-00007A030000}"/>
    <cellStyle name="40 % - Accent2 2 5 10" xfId="7319" xr:uid="{3F4FFC4F-211B-4035-B68F-B8DFFCEEBF62}"/>
    <cellStyle name="40 % - Accent2 2 5 10 2" xfId="13647" xr:uid="{00623495-7226-4A0A-B469-909669B36993}"/>
    <cellStyle name="40 % - Accent2 2 5 10 2 2" xfId="28401" xr:uid="{A29A48A8-1DFA-4126-8533-08BC109B8F45}"/>
    <cellStyle name="40 % - Accent2 2 5 10 2 3" xfId="43156" xr:uid="{35602B02-F96E-42D0-AF76-ACECF0B3B802}"/>
    <cellStyle name="40 % - Accent2 2 5 10 3" xfId="22077" xr:uid="{25E60D37-2C40-4052-9E4D-8F3DAC100716}"/>
    <cellStyle name="40 % - Accent2 2 5 10 4" xfId="36832" xr:uid="{F8AD1292-88FD-4E8F-A090-7E6F3FB8EDE3}"/>
    <cellStyle name="40 % - Accent2 2 5 11" xfId="9433" xr:uid="{5A00F5DB-E60C-4A61-A0BF-C473AF949E18}"/>
    <cellStyle name="40 % - Accent2 2 5 11 2" xfId="24187" xr:uid="{A334ADAC-BB07-41C7-9CE6-E282D60AABA9}"/>
    <cellStyle name="40 % - Accent2 2 5 11 3" xfId="38942" xr:uid="{2DA9A4DB-18F8-47BF-B860-F3CD0DA4E110}"/>
    <cellStyle name="40 % - Accent2 2 5 12" xfId="3105" xr:uid="{0D4BCBC7-0E11-44D0-8615-73312E45738E}"/>
    <cellStyle name="40 % - Accent2 2 5 12 2" xfId="17863" xr:uid="{A5DB53AB-BDE2-47F7-BEA9-1E5E0DDD03C8}"/>
    <cellStyle name="40 % - Accent2 2 5 12 3" xfId="32618" xr:uid="{7DC2AE9C-7B0F-46A7-BF11-5060B4A15310}"/>
    <cellStyle name="40 % - Accent2 2 5 13" xfId="15756" xr:uid="{8C1B37E1-DBAF-406A-B38B-EE7A2C53F430}"/>
    <cellStyle name="40 % - Accent2 2 5 14" xfId="30511" xr:uid="{9F39ACCF-5750-4150-B233-B60F744F8C24}"/>
    <cellStyle name="40 % - Accent2 2 5 2" xfId="352" xr:uid="{00000000-0005-0000-0000-00007B030000}"/>
    <cellStyle name="40 % - Accent2 2 5 2 2" xfId="2402" xr:uid="{00000000-0005-0000-0000-00007C030000}"/>
    <cellStyle name="40 % - Accent2 2 5 2 2 2" xfId="6618" xr:uid="{886BCFC1-8134-40FF-BA49-806D7811A9D5}"/>
    <cellStyle name="40 % - Accent2 2 5 2 2 2 2" xfId="12946" xr:uid="{A17C9D07-C122-4340-A205-8B4BACDB3613}"/>
    <cellStyle name="40 % - Accent2 2 5 2 2 2 2 2" xfId="27700" xr:uid="{54A05516-3152-466A-865F-43B91B2BE3BC}"/>
    <cellStyle name="40 % - Accent2 2 5 2 2 2 2 3" xfId="42455" xr:uid="{E7650247-8BA2-4128-BD38-8D631A741C8C}"/>
    <cellStyle name="40 % - Accent2 2 5 2 2 2 3" xfId="21376" xr:uid="{0F6F60F8-153B-4EA0-A753-0FE25C03AFEC}"/>
    <cellStyle name="40 % - Accent2 2 5 2 2 2 4" xfId="36131" xr:uid="{1CBA5364-15F4-4DF8-8F42-390F7034EA68}"/>
    <cellStyle name="40 % - Accent2 2 5 2 2 3" xfId="8725" xr:uid="{72F16995-41C9-48D0-9F4A-15276654DA6B}"/>
    <cellStyle name="40 % - Accent2 2 5 2 2 3 2" xfId="15053" xr:uid="{B5C1E071-4CC6-4AAE-BD3E-003508B818A6}"/>
    <cellStyle name="40 % - Accent2 2 5 2 2 3 2 2" xfId="29807" xr:uid="{5CF3A384-893B-4CF0-ACED-B6F887D1AC6C}"/>
    <cellStyle name="40 % - Accent2 2 5 2 2 3 2 3" xfId="44562" xr:uid="{B765FFF8-BDF7-411B-B865-555C5C7F0798}"/>
    <cellStyle name="40 % - Accent2 2 5 2 2 3 3" xfId="23483" xr:uid="{73627E45-9BD3-467A-9357-407D01CECA32}"/>
    <cellStyle name="40 % - Accent2 2 5 2 2 3 4" xfId="38238" xr:uid="{A091F7F6-A350-4FD9-B3B5-A28D562AF632}"/>
    <cellStyle name="40 % - Accent2 2 5 2 2 4" xfId="10839" xr:uid="{C037DE2B-F76D-46BE-AE06-5AC8BCF890F3}"/>
    <cellStyle name="40 % - Accent2 2 5 2 2 4 2" xfId="25593" xr:uid="{BFD558DD-A9BF-4CCA-9534-90DEF42D65C1}"/>
    <cellStyle name="40 % - Accent2 2 5 2 2 4 3" xfId="40348" xr:uid="{520D0769-86EA-4721-9B01-BF6BDAFCAA26}"/>
    <cellStyle name="40 % - Accent2 2 5 2 2 5" xfId="4511" xr:uid="{7151D66B-1A39-49B0-AC48-E861BA62F5DA}"/>
    <cellStyle name="40 % - Accent2 2 5 2 2 5 2" xfId="19269" xr:uid="{2A6D4C9A-4E61-4052-9B5D-C538130BFD28}"/>
    <cellStyle name="40 % - Accent2 2 5 2 2 5 3" xfId="34024" xr:uid="{03F52FFF-22BE-441E-9C5B-E4B7E7693328}"/>
    <cellStyle name="40 % - Accent2 2 5 2 2 6" xfId="17162" xr:uid="{E9775B50-3CA8-48B7-AC94-09A98E93C11E}"/>
    <cellStyle name="40 % - Accent2 2 5 2 2 7" xfId="31917" xr:uid="{0EE03C33-5137-4CAA-8426-D2673F67E2C8}"/>
    <cellStyle name="40 % - Accent2 2 5 2 3" xfId="1700" xr:uid="{00000000-0005-0000-0000-00007D030000}"/>
    <cellStyle name="40 % - Accent2 2 5 2 3 2" xfId="5916" xr:uid="{734C828C-377A-4F8D-8AAD-FD8C6DEF05C8}"/>
    <cellStyle name="40 % - Accent2 2 5 2 3 2 2" xfId="12244" xr:uid="{8AE4DB07-9111-47E9-AF0C-EA96596F0F92}"/>
    <cellStyle name="40 % - Accent2 2 5 2 3 2 2 2" xfId="26998" xr:uid="{95EA03BB-390F-4D62-88D0-7A39C8FABDE4}"/>
    <cellStyle name="40 % - Accent2 2 5 2 3 2 2 3" xfId="41753" xr:uid="{54828990-9327-4EAF-88D7-4829421EEEA6}"/>
    <cellStyle name="40 % - Accent2 2 5 2 3 2 3" xfId="20674" xr:uid="{5EF1E6C8-FF40-48AC-8918-64BD0AFB5B8F}"/>
    <cellStyle name="40 % - Accent2 2 5 2 3 2 4" xfId="35429" xr:uid="{8C8A7157-3ABA-40AA-A9EA-B6972353F8AD}"/>
    <cellStyle name="40 % - Accent2 2 5 2 3 3" xfId="8023" xr:uid="{E181CF61-63DC-40B6-ABA4-7EC89039896B}"/>
    <cellStyle name="40 % - Accent2 2 5 2 3 3 2" xfId="14351" xr:uid="{D9AF8D06-E2FD-41DB-ABAE-C9C08094F1A7}"/>
    <cellStyle name="40 % - Accent2 2 5 2 3 3 2 2" xfId="29105" xr:uid="{137CE33F-DFB8-4F30-8C2F-F0BD826110FA}"/>
    <cellStyle name="40 % - Accent2 2 5 2 3 3 2 3" xfId="43860" xr:uid="{F5A94053-84E1-4338-8CED-EFB2977E9802}"/>
    <cellStyle name="40 % - Accent2 2 5 2 3 3 3" xfId="22781" xr:uid="{3F8CEA73-F84C-4BCA-826D-EAF8F14AE855}"/>
    <cellStyle name="40 % - Accent2 2 5 2 3 3 4" xfId="37536" xr:uid="{FC6F1AD7-2CC7-4DAC-89E1-97B170091FD7}"/>
    <cellStyle name="40 % - Accent2 2 5 2 3 4" xfId="10137" xr:uid="{454FEE08-3C87-4E3D-B380-680CBDD47839}"/>
    <cellStyle name="40 % - Accent2 2 5 2 3 4 2" xfId="24891" xr:uid="{0A34C8E8-C964-433A-AADB-72211771E073}"/>
    <cellStyle name="40 % - Accent2 2 5 2 3 4 3" xfId="39646" xr:uid="{97171E53-B57E-419D-A5C6-32B0372EBCFA}"/>
    <cellStyle name="40 % - Accent2 2 5 2 3 5" xfId="3809" xr:uid="{C16E2DE4-F44D-4A4A-AB3A-9C6AF27EA4F0}"/>
    <cellStyle name="40 % - Accent2 2 5 2 3 5 2" xfId="18567" xr:uid="{450A1ABF-DF22-4217-BD14-68CB63F38E9A}"/>
    <cellStyle name="40 % - Accent2 2 5 2 3 5 3" xfId="33322" xr:uid="{F3C04D8E-A179-473B-A9C4-6FEBEDE47D44}"/>
    <cellStyle name="40 % - Accent2 2 5 2 3 6" xfId="16460" xr:uid="{DFA0A4B8-EBC2-4531-87B7-ADE3EDBF3DEB}"/>
    <cellStyle name="40 % - Accent2 2 5 2 3 7" xfId="31215" xr:uid="{B466FF75-A1FD-4CE1-9EBB-337D65F1D595}"/>
    <cellStyle name="40 % - Accent2 2 5 2 4" xfId="5213" xr:uid="{144D2C38-B4FB-4634-8775-8AA9BE8500EC}"/>
    <cellStyle name="40 % - Accent2 2 5 2 4 2" xfId="11541" xr:uid="{CC8FC5B6-B794-4F12-A48A-8051D2A5739D}"/>
    <cellStyle name="40 % - Accent2 2 5 2 4 2 2" xfId="26295" xr:uid="{375B697C-0135-461A-91A1-1850C7476124}"/>
    <cellStyle name="40 % - Accent2 2 5 2 4 2 3" xfId="41050" xr:uid="{9311BFB3-301E-4024-AE65-EF5940F40D0F}"/>
    <cellStyle name="40 % - Accent2 2 5 2 4 3" xfId="19971" xr:uid="{EDBD10B6-A4B0-4062-945A-1970E1D01881}"/>
    <cellStyle name="40 % - Accent2 2 5 2 4 4" xfId="34726" xr:uid="{184F23CD-2FFA-457B-8EDF-3F6B512C7927}"/>
    <cellStyle name="40 % - Accent2 2 5 2 5" xfId="7320" xr:uid="{43D673F0-B49E-4248-9A5F-938CCBD420B1}"/>
    <cellStyle name="40 % - Accent2 2 5 2 5 2" xfId="13648" xr:uid="{95A6174D-8269-4AE7-BEA5-BA22632ED817}"/>
    <cellStyle name="40 % - Accent2 2 5 2 5 2 2" xfId="28402" xr:uid="{A94DD1BE-004D-4D06-84F8-03BC528AF086}"/>
    <cellStyle name="40 % - Accent2 2 5 2 5 2 3" xfId="43157" xr:uid="{DFC975BC-F361-4EC6-A2C8-9EA12F380409}"/>
    <cellStyle name="40 % - Accent2 2 5 2 5 3" xfId="22078" xr:uid="{1CBF7704-646E-4848-ABCE-FE87AFC26CDD}"/>
    <cellStyle name="40 % - Accent2 2 5 2 5 4" xfId="36833" xr:uid="{672A938F-E9A8-47B5-8846-11710C341C1E}"/>
    <cellStyle name="40 % - Accent2 2 5 2 6" xfId="9434" xr:uid="{9C3C2477-754F-4BEC-97AC-8BD3F3D53901}"/>
    <cellStyle name="40 % - Accent2 2 5 2 6 2" xfId="24188" xr:uid="{23F19077-DB5D-4969-B935-A4A7E3706C78}"/>
    <cellStyle name="40 % - Accent2 2 5 2 6 3" xfId="38943" xr:uid="{A47F6BF0-5119-4AB8-BCED-9BE7F43732C3}"/>
    <cellStyle name="40 % - Accent2 2 5 2 7" xfId="3106" xr:uid="{4DA784D4-154B-48D9-A0A2-06A1AE7EE561}"/>
    <cellStyle name="40 % - Accent2 2 5 2 7 2" xfId="17864" xr:uid="{DB93494D-D3F5-4879-99C2-2D9B31622B83}"/>
    <cellStyle name="40 % - Accent2 2 5 2 7 3" xfId="32619" xr:uid="{F5E47BDB-EFE8-47E6-8D73-81AD3A2EB686}"/>
    <cellStyle name="40 % - Accent2 2 5 2 8" xfId="15757" xr:uid="{B59CAEF4-2AC4-458A-B68A-05B8FA10C5A1}"/>
    <cellStyle name="40 % - Accent2 2 5 2 9" xfId="30512" xr:uid="{4CC34708-FED4-4C62-AEBE-FB0A0B8B6535}"/>
    <cellStyle name="40 % - Accent2 2 5 3" xfId="353" xr:uid="{00000000-0005-0000-0000-00007E030000}"/>
    <cellStyle name="40 % - Accent2 2 5 3 2" xfId="2403" xr:uid="{00000000-0005-0000-0000-00007F030000}"/>
    <cellStyle name="40 % - Accent2 2 5 3 2 2" xfId="6619" xr:uid="{73739EB4-7A4B-423E-99E4-D40372B36AD8}"/>
    <cellStyle name="40 % - Accent2 2 5 3 2 2 2" xfId="12947" xr:uid="{5E17C8D0-8244-4F93-AAB7-DE9680DB2FAE}"/>
    <cellStyle name="40 % - Accent2 2 5 3 2 2 2 2" xfId="27701" xr:uid="{B53838DE-93BD-4691-ABE5-FF838770B6C2}"/>
    <cellStyle name="40 % - Accent2 2 5 3 2 2 2 3" xfId="42456" xr:uid="{A6360DE5-AE3D-4AD9-88C7-429E52FBB0F2}"/>
    <cellStyle name="40 % - Accent2 2 5 3 2 2 3" xfId="21377" xr:uid="{B0B4F784-E383-48A1-84F3-293C8CAD63B7}"/>
    <cellStyle name="40 % - Accent2 2 5 3 2 2 4" xfId="36132" xr:uid="{2CC3F67A-F8A3-45BA-8E0E-0ED249EE3989}"/>
    <cellStyle name="40 % - Accent2 2 5 3 2 3" xfId="8726" xr:uid="{64DDA053-A609-42AD-A2A0-43657B20A0A1}"/>
    <cellStyle name="40 % - Accent2 2 5 3 2 3 2" xfId="15054" xr:uid="{ABEDBE34-ECE2-4009-9678-BF75D30F9433}"/>
    <cellStyle name="40 % - Accent2 2 5 3 2 3 2 2" xfId="29808" xr:uid="{770AF1A1-AEC7-4922-A375-BDA6421F6F71}"/>
    <cellStyle name="40 % - Accent2 2 5 3 2 3 2 3" xfId="44563" xr:uid="{7FD4677A-36DE-4C0C-A1B2-4C71539E1DF5}"/>
    <cellStyle name="40 % - Accent2 2 5 3 2 3 3" xfId="23484" xr:uid="{F64BFFCE-44D2-4479-A06E-268E1BB0FE87}"/>
    <cellStyle name="40 % - Accent2 2 5 3 2 3 4" xfId="38239" xr:uid="{7D8AFC84-D351-4E4A-BC89-4E2C03B26383}"/>
    <cellStyle name="40 % - Accent2 2 5 3 2 4" xfId="10840" xr:uid="{8222B5E9-DD7E-4985-B276-E503033D66A9}"/>
    <cellStyle name="40 % - Accent2 2 5 3 2 4 2" xfId="25594" xr:uid="{EE842E1B-E0A1-4483-9FCC-CEFD8480F101}"/>
    <cellStyle name="40 % - Accent2 2 5 3 2 4 3" xfId="40349" xr:uid="{F79F835F-718A-48D2-88B6-5D85926D7211}"/>
    <cellStyle name="40 % - Accent2 2 5 3 2 5" xfId="4512" xr:uid="{7814D96D-CB43-4EFC-A514-A83B29F9C467}"/>
    <cellStyle name="40 % - Accent2 2 5 3 2 5 2" xfId="19270" xr:uid="{1DBEF5F1-061F-4570-AAB7-1AF02E4FBAEA}"/>
    <cellStyle name="40 % - Accent2 2 5 3 2 5 3" xfId="34025" xr:uid="{196DC651-06EC-43C4-9266-073D58B4D970}"/>
    <cellStyle name="40 % - Accent2 2 5 3 2 6" xfId="17163" xr:uid="{C15987E3-623A-43AF-BC51-CB0E3E9A9DA3}"/>
    <cellStyle name="40 % - Accent2 2 5 3 2 7" xfId="31918" xr:uid="{88D17478-4F20-4C2C-BD89-0B2BD257D581}"/>
    <cellStyle name="40 % - Accent2 2 5 3 3" xfId="1701" xr:uid="{00000000-0005-0000-0000-000080030000}"/>
    <cellStyle name="40 % - Accent2 2 5 3 3 2" xfId="5917" xr:uid="{651B6D6A-B23E-4856-BA82-4C4A3E32A5EC}"/>
    <cellStyle name="40 % - Accent2 2 5 3 3 2 2" xfId="12245" xr:uid="{694F3650-3C13-4849-99B2-9A109934F586}"/>
    <cellStyle name="40 % - Accent2 2 5 3 3 2 2 2" xfId="26999" xr:uid="{2B069F16-0E77-4438-9776-2057AD2AB838}"/>
    <cellStyle name="40 % - Accent2 2 5 3 3 2 2 3" xfId="41754" xr:uid="{9D39D960-4684-4C04-A947-D19ECAB2EDE9}"/>
    <cellStyle name="40 % - Accent2 2 5 3 3 2 3" xfId="20675" xr:uid="{446174BF-2C24-4C9A-B927-89F13C0F01E4}"/>
    <cellStyle name="40 % - Accent2 2 5 3 3 2 4" xfId="35430" xr:uid="{26FAC41B-CB0A-4004-A1AD-0C3C38009388}"/>
    <cellStyle name="40 % - Accent2 2 5 3 3 3" xfId="8024" xr:uid="{ADF9BBEC-586C-4218-B36B-EF23D93F78F6}"/>
    <cellStyle name="40 % - Accent2 2 5 3 3 3 2" xfId="14352" xr:uid="{45E306BF-FC0F-4FC9-B05D-C2122B4AC5A3}"/>
    <cellStyle name="40 % - Accent2 2 5 3 3 3 2 2" xfId="29106" xr:uid="{1D31537A-D037-4E06-9F1E-0978CCCB4FB3}"/>
    <cellStyle name="40 % - Accent2 2 5 3 3 3 2 3" xfId="43861" xr:uid="{416A22AE-6491-40E7-AE32-1E086A7D7B30}"/>
    <cellStyle name="40 % - Accent2 2 5 3 3 3 3" xfId="22782" xr:uid="{133DE306-BB2D-4D3A-94C7-1F8997B4BA18}"/>
    <cellStyle name="40 % - Accent2 2 5 3 3 3 4" xfId="37537" xr:uid="{2DF35AB9-80C8-4410-B1FE-F04167A48B2B}"/>
    <cellStyle name="40 % - Accent2 2 5 3 3 4" xfId="10138" xr:uid="{F6DEE8F8-BB22-411D-82A8-77749F17AD08}"/>
    <cellStyle name="40 % - Accent2 2 5 3 3 4 2" xfId="24892" xr:uid="{651860B4-56D8-494E-8436-93488E464866}"/>
    <cellStyle name="40 % - Accent2 2 5 3 3 4 3" xfId="39647" xr:uid="{6199FD2B-9507-4172-999A-DBB901B7DC94}"/>
    <cellStyle name="40 % - Accent2 2 5 3 3 5" xfId="3810" xr:uid="{6122C316-20FF-4FAE-9BCB-1B06FC5C58A5}"/>
    <cellStyle name="40 % - Accent2 2 5 3 3 5 2" xfId="18568" xr:uid="{13EBF927-BEB4-4079-9D4D-BA85A797E8D9}"/>
    <cellStyle name="40 % - Accent2 2 5 3 3 5 3" xfId="33323" xr:uid="{DBBD16AA-3845-41D3-9CE9-DB430E06B78A}"/>
    <cellStyle name="40 % - Accent2 2 5 3 3 6" xfId="16461" xr:uid="{855086C9-748D-42D9-8EDC-719DC9C1CDCC}"/>
    <cellStyle name="40 % - Accent2 2 5 3 3 7" xfId="31216" xr:uid="{B07C4895-7C39-4962-A52D-2BA9C153C0D3}"/>
    <cellStyle name="40 % - Accent2 2 5 3 4" xfId="5214" xr:uid="{9EF32154-73B9-4747-AF86-1AD8EBEFAC43}"/>
    <cellStyle name="40 % - Accent2 2 5 3 4 2" xfId="11542" xr:uid="{DA59F0F7-0A93-4F2F-9E43-E9821FDF655C}"/>
    <cellStyle name="40 % - Accent2 2 5 3 4 2 2" xfId="26296" xr:uid="{79184D3E-4C84-4B8E-B71B-359E046E95D3}"/>
    <cellStyle name="40 % - Accent2 2 5 3 4 2 3" xfId="41051" xr:uid="{6699D125-63D4-42D2-87AF-BF4C49778067}"/>
    <cellStyle name="40 % - Accent2 2 5 3 4 3" xfId="19972" xr:uid="{99AF66F2-42F4-48FA-B8FA-9CC39CB3F2D8}"/>
    <cellStyle name="40 % - Accent2 2 5 3 4 4" xfId="34727" xr:uid="{2AA455CE-6871-4C9A-8286-601B37BD11EF}"/>
    <cellStyle name="40 % - Accent2 2 5 3 5" xfId="7321" xr:uid="{89C7B442-3CE5-4FC0-B7CD-80FA55B511F6}"/>
    <cellStyle name="40 % - Accent2 2 5 3 5 2" xfId="13649" xr:uid="{AC36D9E9-2241-4E8A-8C97-72394D452C26}"/>
    <cellStyle name="40 % - Accent2 2 5 3 5 2 2" xfId="28403" xr:uid="{BDC58928-0424-46E8-9827-F6A3B57D9BE2}"/>
    <cellStyle name="40 % - Accent2 2 5 3 5 2 3" xfId="43158" xr:uid="{248B3793-AD9E-46A4-84A2-2B67F13FF574}"/>
    <cellStyle name="40 % - Accent2 2 5 3 5 3" xfId="22079" xr:uid="{27511BC6-8A3D-48F7-A8CF-66EAF047F179}"/>
    <cellStyle name="40 % - Accent2 2 5 3 5 4" xfId="36834" xr:uid="{70B17E62-38BA-4314-99BB-966D8B57F988}"/>
    <cellStyle name="40 % - Accent2 2 5 3 6" xfId="9435" xr:uid="{60010149-51C0-4E81-B6A7-8B61B4783708}"/>
    <cellStyle name="40 % - Accent2 2 5 3 6 2" xfId="24189" xr:uid="{11EE6103-0267-4F60-A929-837CD97DB55B}"/>
    <cellStyle name="40 % - Accent2 2 5 3 6 3" xfId="38944" xr:uid="{D56665CB-EDB7-47CA-AA99-811377A57281}"/>
    <cellStyle name="40 % - Accent2 2 5 3 7" xfId="3107" xr:uid="{54493D04-C4E9-4490-8704-061C11B8FC25}"/>
    <cellStyle name="40 % - Accent2 2 5 3 7 2" xfId="17865" xr:uid="{3F47EFA8-A357-41C5-BB54-AC15423B2DE3}"/>
    <cellStyle name="40 % - Accent2 2 5 3 7 3" xfId="32620" xr:uid="{47309636-97F4-4A24-B2EC-1741F695AD25}"/>
    <cellStyle name="40 % - Accent2 2 5 3 8" xfId="15758" xr:uid="{261D49B5-EAA4-44F3-9F9D-0571FF3BE8B6}"/>
    <cellStyle name="40 % - Accent2 2 5 3 9" xfId="30513" xr:uid="{E37F8DE5-A54D-4B98-8DAC-C7E906DDA44D}"/>
    <cellStyle name="40 % - Accent2 2 5 4" xfId="354" xr:uid="{00000000-0005-0000-0000-000081030000}"/>
    <cellStyle name="40 % - Accent2 2 5 4 2" xfId="2404" xr:uid="{00000000-0005-0000-0000-000082030000}"/>
    <cellStyle name="40 % - Accent2 2 5 4 2 2" xfId="6620" xr:uid="{D40062B3-E185-462A-9E3A-FFF53B6C73C4}"/>
    <cellStyle name="40 % - Accent2 2 5 4 2 2 2" xfId="12948" xr:uid="{C4A52AD4-39AF-4282-8AD2-FCF4474E86CB}"/>
    <cellStyle name="40 % - Accent2 2 5 4 2 2 2 2" xfId="27702" xr:uid="{365B4082-302A-4BEF-A916-5BCED6ECF94B}"/>
    <cellStyle name="40 % - Accent2 2 5 4 2 2 2 3" xfId="42457" xr:uid="{8728A022-76F6-445E-8EA6-E4662EED49C7}"/>
    <cellStyle name="40 % - Accent2 2 5 4 2 2 3" xfId="21378" xr:uid="{C5111643-DD52-4987-A745-A2A5BD848D3A}"/>
    <cellStyle name="40 % - Accent2 2 5 4 2 2 4" xfId="36133" xr:uid="{05B2289E-181B-403B-9E90-917303F38351}"/>
    <cellStyle name="40 % - Accent2 2 5 4 2 3" xfId="8727" xr:uid="{56332AC2-DADF-45D2-BDD1-4FD54419E87E}"/>
    <cellStyle name="40 % - Accent2 2 5 4 2 3 2" xfId="15055" xr:uid="{E8AE4D4F-C724-4784-BE1B-B3A7CA1380F1}"/>
    <cellStyle name="40 % - Accent2 2 5 4 2 3 2 2" xfId="29809" xr:uid="{23CE1D2A-FEE3-4B27-AD17-AC712D390628}"/>
    <cellStyle name="40 % - Accent2 2 5 4 2 3 2 3" xfId="44564" xr:uid="{193F2AB8-1BCA-49B6-A6D7-B99322890004}"/>
    <cellStyle name="40 % - Accent2 2 5 4 2 3 3" xfId="23485" xr:uid="{AC649C0A-A88C-4072-9191-4DA5E37A78BC}"/>
    <cellStyle name="40 % - Accent2 2 5 4 2 3 4" xfId="38240" xr:uid="{DC5374FF-1125-402E-A0A9-D0FAFF0B170D}"/>
    <cellStyle name="40 % - Accent2 2 5 4 2 4" xfId="10841" xr:uid="{30826DD7-482D-4AF1-8379-1CD1923E3AB7}"/>
    <cellStyle name="40 % - Accent2 2 5 4 2 4 2" xfId="25595" xr:uid="{FBA6928D-BA61-4DE6-8EC8-FAEBCB9803F8}"/>
    <cellStyle name="40 % - Accent2 2 5 4 2 4 3" xfId="40350" xr:uid="{1F479515-1430-41A4-BFD5-432C63A41F94}"/>
    <cellStyle name="40 % - Accent2 2 5 4 2 5" xfId="4513" xr:uid="{85AA046B-209B-4E30-820E-4399E034BB01}"/>
    <cellStyle name="40 % - Accent2 2 5 4 2 5 2" xfId="19271" xr:uid="{95EA588E-39A2-4D26-8B70-6AECEB0E0508}"/>
    <cellStyle name="40 % - Accent2 2 5 4 2 5 3" xfId="34026" xr:uid="{1FA97FC8-4929-48B1-8858-CA8763946AFD}"/>
    <cellStyle name="40 % - Accent2 2 5 4 2 6" xfId="17164" xr:uid="{D536FC7A-43BB-44CA-B283-FB0A9E798106}"/>
    <cellStyle name="40 % - Accent2 2 5 4 2 7" xfId="31919" xr:uid="{02BB3A32-D8A8-4CAB-B745-482CBC27D0EF}"/>
    <cellStyle name="40 % - Accent2 2 5 4 3" xfId="1702" xr:uid="{00000000-0005-0000-0000-000083030000}"/>
    <cellStyle name="40 % - Accent2 2 5 4 3 2" xfId="5918" xr:uid="{76C783BB-9782-4E1E-ACA3-9892035236AC}"/>
    <cellStyle name="40 % - Accent2 2 5 4 3 2 2" xfId="12246" xr:uid="{9B873CCA-23EB-4E07-A15D-8A1B32D96B6C}"/>
    <cellStyle name="40 % - Accent2 2 5 4 3 2 2 2" xfId="27000" xr:uid="{2956FFB8-92C8-4FE9-A9B2-7507A554EAA7}"/>
    <cellStyle name="40 % - Accent2 2 5 4 3 2 2 3" xfId="41755" xr:uid="{ED028FC5-195A-4A1D-BEB3-6A8E1DDDDAB3}"/>
    <cellStyle name="40 % - Accent2 2 5 4 3 2 3" xfId="20676" xr:uid="{D4025570-F480-409B-98F0-B69F4B6FAEC4}"/>
    <cellStyle name="40 % - Accent2 2 5 4 3 2 4" xfId="35431" xr:uid="{2B357F27-ACE9-4AB6-8BA0-87B6DFB8E279}"/>
    <cellStyle name="40 % - Accent2 2 5 4 3 3" xfId="8025" xr:uid="{786D0380-61D7-4028-B2E7-D676443DBC54}"/>
    <cellStyle name="40 % - Accent2 2 5 4 3 3 2" xfId="14353" xr:uid="{8437B26B-38C6-4F81-8583-074C3E071A0A}"/>
    <cellStyle name="40 % - Accent2 2 5 4 3 3 2 2" xfId="29107" xr:uid="{2F0E56F2-32E5-4B7B-8156-B97B0591FFBA}"/>
    <cellStyle name="40 % - Accent2 2 5 4 3 3 2 3" xfId="43862" xr:uid="{AB34555D-36EA-4FD0-A880-67FBDAD6AB09}"/>
    <cellStyle name="40 % - Accent2 2 5 4 3 3 3" xfId="22783" xr:uid="{3F8BCC6F-EEDD-42C6-9A70-400AC74330A4}"/>
    <cellStyle name="40 % - Accent2 2 5 4 3 3 4" xfId="37538" xr:uid="{D960BB80-FDB8-4806-A775-FB04B2A34FD6}"/>
    <cellStyle name="40 % - Accent2 2 5 4 3 4" xfId="10139" xr:uid="{44AF6AA7-DDF8-431A-8253-5625A1C96787}"/>
    <cellStyle name="40 % - Accent2 2 5 4 3 4 2" xfId="24893" xr:uid="{11D44B9F-99A2-4341-BB87-20F02C409A0A}"/>
    <cellStyle name="40 % - Accent2 2 5 4 3 4 3" xfId="39648" xr:uid="{94F17804-7A34-4DAA-A3AC-BE67DD522FB2}"/>
    <cellStyle name="40 % - Accent2 2 5 4 3 5" xfId="3811" xr:uid="{E352EEB8-508F-4094-BB59-462A77A7508C}"/>
    <cellStyle name="40 % - Accent2 2 5 4 3 5 2" xfId="18569" xr:uid="{D75B45A8-3581-404A-832C-8E8CFF245CC3}"/>
    <cellStyle name="40 % - Accent2 2 5 4 3 5 3" xfId="33324" xr:uid="{6FE8254A-35F9-45BD-84E8-8859FBD31025}"/>
    <cellStyle name="40 % - Accent2 2 5 4 3 6" xfId="16462" xr:uid="{F7D2C9E6-D7BD-4DF8-B18F-F341287955C6}"/>
    <cellStyle name="40 % - Accent2 2 5 4 3 7" xfId="31217" xr:uid="{2ED0AF2A-06AE-4517-8DA1-D61D21DA7A09}"/>
    <cellStyle name="40 % - Accent2 2 5 4 4" xfId="5215" xr:uid="{2845317E-04A4-410D-9A1A-2F60996B95B6}"/>
    <cellStyle name="40 % - Accent2 2 5 4 4 2" xfId="11543" xr:uid="{CAE8A87B-DAD1-4E07-B3FF-0DA278483F58}"/>
    <cellStyle name="40 % - Accent2 2 5 4 4 2 2" xfId="26297" xr:uid="{2EB7B8F0-D869-48C5-ABA4-6E9979F1B7B5}"/>
    <cellStyle name="40 % - Accent2 2 5 4 4 2 3" xfId="41052" xr:uid="{FE4EC7CD-5046-4195-9E6C-C36B90DDC3A3}"/>
    <cellStyle name="40 % - Accent2 2 5 4 4 3" xfId="19973" xr:uid="{7CACDAA8-87F4-4D9A-97EC-2FCB3A76512D}"/>
    <cellStyle name="40 % - Accent2 2 5 4 4 4" xfId="34728" xr:uid="{6665D4AE-C79A-4438-80D1-ACC86C577900}"/>
    <cellStyle name="40 % - Accent2 2 5 4 5" xfId="7322" xr:uid="{6BBCB31C-5D9C-4950-994D-3A84E8C28F60}"/>
    <cellStyle name="40 % - Accent2 2 5 4 5 2" xfId="13650" xr:uid="{A21C664F-3DC5-4E32-8AB8-605F87BE8BC5}"/>
    <cellStyle name="40 % - Accent2 2 5 4 5 2 2" xfId="28404" xr:uid="{258BDB48-E2F1-4D9A-8065-855DA5FE438C}"/>
    <cellStyle name="40 % - Accent2 2 5 4 5 2 3" xfId="43159" xr:uid="{D4D16E84-C5D7-4165-8E3F-53472A505705}"/>
    <cellStyle name="40 % - Accent2 2 5 4 5 3" xfId="22080" xr:uid="{6078749C-904B-4502-8FD0-9F9064A96337}"/>
    <cellStyle name="40 % - Accent2 2 5 4 5 4" xfId="36835" xr:uid="{64D06EFD-C6EE-481E-A3ED-93273F242110}"/>
    <cellStyle name="40 % - Accent2 2 5 4 6" xfId="9436" xr:uid="{9FAE1BD4-671F-4034-AA63-7699EF856338}"/>
    <cellStyle name="40 % - Accent2 2 5 4 6 2" xfId="24190" xr:uid="{ABA09B91-BA78-489B-8E1E-DF18BB55A49F}"/>
    <cellStyle name="40 % - Accent2 2 5 4 6 3" xfId="38945" xr:uid="{2B260748-F9A8-41F2-9894-9F67C4F87C61}"/>
    <cellStyle name="40 % - Accent2 2 5 4 7" xfId="3108" xr:uid="{0B757472-BF52-4A01-B653-22F1A0FBD75F}"/>
    <cellStyle name="40 % - Accent2 2 5 4 7 2" xfId="17866" xr:uid="{E31E9EC8-25C4-4579-B526-9DA6D6F75B4D}"/>
    <cellStyle name="40 % - Accent2 2 5 4 7 3" xfId="32621" xr:uid="{89D91C87-FDBF-4BC9-9529-3CF2BE955BC8}"/>
    <cellStyle name="40 % - Accent2 2 5 4 8" xfId="15759" xr:uid="{43618E3A-218E-423C-AE98-140DF3032820}"/>
    <cellStyle name="40 % - Accent2 2 5 4 9" xfId="30514" xr:uid="{2E3A3DFC-FC23-4276-BAF1-5956C4BFE2F1}"/>
    <cellStyle name="40 % - Accent2 2 5 5" xfId="355" xr:uid="{00000000-0005-0000-0000-000084030000}"/>
    <cellStyle name="40 % - Accent2 2 5 5 2" xfId="2405" xr:uid="{00000000-0005-0000-0000-000085030000}"/>
    <cellStyle name="40 % - Accent2 2 5 5 2 2" xfId="6621" xr:uid="{B3CC57F4-3C01-41BF-A671-066248CBABFE}"/>
    <cellStyle name="40 % - Accent2 2 5 5 2 2 2" xfId="12949" xr:uid="{64040E46-82E7-41DD-A7C5-3867C694CFE5}"/>
    <cellStyle name="40 % - Accent2 2 5 5 2 2 2 2" xfId="27703" xr:uid="{D53A5110-3475-409F-8FF1-573E6D49AF98}"/>
    <cellStyle name="40 % - Accent2 2 5 5 2 2 2 3" xfId="42458" xr:uid="{BCDC7C96-F002-47D6-B4B9-16ED3506E35F}"/>
    <cellStyle name="40 % - Accent2 2 5 5 2 2 3" xfId="21379" xr:uid="{C236DAC9-C31E-4801-A1DE-801C4F5A3918}"/>
    <cellStyle name="40 % - Accent2 2 5 5 2 2 4" xfId="36134" xr:uid="{FEEFDBE9-DAB6-4AA3-BE81-243A1EB5E269}"/>
    <cellStyle name="40 % - Accent2 2 5 5 2 3" xfId="8728" xr:uid="{F925B993-524C-46F2-BBC7-1B4A64E1C457}"/>
    <cellStyle name="40 % - Accent2 2 5 5 2 3 2" xfId="15056" xr:uid="{08102C3A-3A1A-4C5D-ADC5-14FFEE3004F6}"/>
    <cellStyle name="40 % - Accent2 2 5 5 2 3 2 2" xfId="29810" xr:uid="{E2CE6B6B-2597-4ED6-951B-711A5061BF3C}"/>
    <cellStyle name="40 % - Accent2 2 5 5 2 3 2 3" xfId="44565" xr:uid="{136FA136-387C-4694-82E9-5B1358AC1E43}"/>
    <cellStyle name="40 % - Accent2 2 5 5 2 3 3" xfId="23486" xr:uid="{496D05BA-6DAA-490D-9F3C-5456792883A3}"/>
    <cellStyle name="40 % - Accent2 2 5 5 2 3 4" xfId="38241" xr:uid="{B9AE00CE-C798-4E9F-8CED-DB8408536B4D}"/>
    <cellStyle name="40 % - Accent2 2 5 5 2 4" xfId="10842" xr:uid="{A4719720-8639-4F14-AE01-DB6027090773}"/>
    <cellStyle name="40 % - Accent2 2 5 5 2 4 2" xfId="25596" xr:uid="{EE3F4380-27CF-4AC3-BE15-58A140515FF5}"/>
    <cellStyle name="40 % - Accent2 2 5 5 2 4 3" xfId="40351" xr:uid="{99E53109-C04B-48BB-90D7-0D8D38D893BD}"/>
    <cellStyle name="40 % - Accent2 2 5 5 2 5" xfId="4514" xr:uid="{9F3FD3B6-33AA-44D8-B2DC-475AA40327FB}"/>
    <cellStyle name="40 % - Accent2 2 5 5 2 5 2" xfId="19272" xr:uid="{CA7E7B09-302F-484E-A17F-4279869E4D3A}"/>
    <cellStyle name="40 % - Accent2 2 5 5 2 5 3" xfId="34027" xr:uid="{92A9F52E-EAE5-4FAE-8697-31ABF1DA619E}"/>
    <cellStyle name="40 % - Accent2 2 5 5 2 6" xfId="17165" xr:uid="{A8C4EF73-0AF5-450C-9158-3D3280A121DC}"/>
    <cellStyle name="40 % - Accent2 2 5 5 2 7" xfId="31920" xr:uid="{8502137D-A58C-457D-A3B1-B267829CDF50}"/>
    <cellStyle name="40 % - Accent2 2 5 5 3" xfId="1703" xr:uid="{00000000-0005-0000-0000-000086030000}"/>
    <cellStyle name="40 % - Accent2 2 5 5 3 2" xfId="5919" xr:uid="{64B5CF44-84DE-4CA8-81FC-B8A59ABA9B50}"/>
    <cellStyle name="40 % - Accent2 2 5 5 3 2 2" xfId="12247" xr:uid="{78206777-D65C-4C6D-A18B-8D9E6D053F8B}"/>
    <cellStyle name="40 % - Accent2 2 5 5 3 2 2 2" xfId="27001" xr:uid="{C283255C-6F30-4ADF-B088-10D141D05B55}"/>
    <cellStyle name="40 % - Accent2 2 5 5 3 2 2 3" xfId="41756" xr:uid="{DC853BA9-4F19-4EFD-BAA7-1AAC246BD028}"/>
    <cellStyle name="40 % - Accent2 2 5 5 3 2 3" xfId="20677" xr:uid="{3E254249-CDF2-4D12-9D52-5FA5484A8F22}"/>
    <cellStyle name="40 % - Accent2 2 5 5 3 2 4" xfId="35432" xr:uid="{29435E4F-FEF7-49CA-8F43-052E598DAF51}"/>
    <cellStyle name="40 % - Accent2 2 5 5 3 3" xfId="8026" xr:uid="{A853BE5A-FF8E-491D-8B8F-E086DCB7CCD4}"/>
    <cellStyle name="40 % - Accent2 2 5 5 3 3 2" xfId="14354" xr:uid="{8EF82FDE-A819-4447-A02E-12764D7D88B4}"/>
    <cellStyle name="40 % - Accent2 2 5 5 3 3 2 2" xfId="29108" xr:uid="{97A65B02-9125-4480-990B-989D2CED4D04}"/>
    <cellStyle name="40 % - Accent2 2 5 5 3 3 2 3" xfId="43863" xr:uid="{9B5AA547-70E8-4B6C-B0D3-28B28C5121CA}"/>
    <cellStyle name="40 % - Accent2 2 5 5 3 3 3" xfId="22784" xr:uid="{B09B2F0C-71C4-44E6-9E05-7BC0FD799B89}"/>
    <cellStyle name="40 % - Accent2 2 5 5 3 3 4" xfId="37539" xr:uid="{9EDCCBBC-BD9B-405C-9848-3EFC3E0AA288}"/>
    <cellStyle name="40 % - Accent2 2 5 5 3 4" xfId="10140" xr:uid="{644AA179-CE03-4DB0-BC88-CA30779C727A}"/>
    <cellStyle name="40 % - Accent2 2 5 5 3 4 2" xfId="24894" xr:uid="{0B29FE8A-167A-4424-9B48-C98275AE923A}"/>
    <cellStyle name="40 % - Accent2 2 5 5 3 4 3" xfId="39649" xr:uid="{A5A9FC7D-ABE6-4A98-A271-C03B3922DB15}"/>
    <cellStyle name="40 % - Accent2 2 5 5 3 5" xfId="3812" xr:uid="{A827F929-7686-4F06-922E-09A8A33E0D3C}"/>
    <cellStyle name="40 % - Accent2 2 5 5 3 5 2" xfId="18570" xr:uid="{CD2B104F-72A9-428B-A929-26D3F9BBD915}"/>
    <cellStyle name="40 % - Accent2 2 5 5 3 5 3" xfId="33325" xr:uid="{7DEFC0D7-A132-451B-86D3-9BCAD2691E53}"/>
    <cellStyle name="40 % - Accent2 2 5 5 3 6" xfId="16463" xr:uid="{AFE905D7-C6E7-4967-86C3-9346C3F2C42F}"/>
    <cellStyle name="40 % - Accent2 2 5 5 3 7" xfId="31218" xr:uid="{75FFC0AA-FDA5-41FB-B0F5-D88EE7306346}"/>
    <cellStyle name="40 % - Accent2 2 5 5 4" xfId="5216" xr:uid="{E0EF7021-A909-46E5-AB06-3D2FF8900AB3}"/>
    <cellStyle name="40 % - Accent2 2 5 5 4 2" xfId="11544" xr:uid="{34EF2FE9-2165-4707-A95D-86EA3411059C}"/>
    <cellStyle name="40 % - Accent2 2 5 5 4 2 2" xfId="26298" xr:uid="{E6242B2F-85DE-4DAF-B512-41BBCF67E91D}"/>
    <cellStyle name="40 % - Accent2 2 5 5 4 2 3" xfId="41053" xr:uid="{EBB8985C-AB91-4FCF-9831-8E620A853C3B}"/>
    <cellStyle name="40 % - Accent2 2 5 5 4 3" xfId="19974" xr:uid="{899054BA-DA4B-4956-91F9-DBC41DE40BD6}"/>
    <cellStyle name="40 % - Accent2 2 5 5 4 4" xfId="34729" xr:uid="{14D37B4D-A872-4B28-B42C-2DAAD43D9F32}"/>
    <cellStyle name="40 % - Accent2 2 5 5 5" xfId="7323" xr:uid="{A69E845B-97E7-46E3-BC23-322AF143A918}"/>
    <cellStyle name="40 % - Accent2 2 5 5 5 2" xfId="13651" xr:uid="{0DAD2A97-35C2-4C40-859E-27915CA12221}"/>
    <cellStyle name="40 % - Accent2 2 5 5 5 2 2" xfId="28405" xr:uid="{7AB0166E-C01B-46F4-BD10-F21CB785D44F}"/>
    <cellStyle name="40 % - Accent2 2 5 5 5 2 3" xfId="43160" xr:uid="{05ACEE52-4703-49F1-A6D9-F6703D711EC1}"/>
    <cellStyle name="40 % - Accent2 2 5 5 5 3" xfId="22081" xr:uid="{84030796-0186-45EC-8B06-556B1BD4F4E5}"/>
    <cellStyle name="40 % - Accent2 2 5 5 5 4" xfId="36836" xr:uid="{6BC3E6C6-EE7B-4052-9506-9542A7944F8B}"/>
    <cellStyle name="40 % - Accent2 2 5 5 6" xfId="9437" xr:uid="{B4AD432E-FBB2-4F1B-9756-2D157E168B57}"/>
    <cellStyle name="40 % - Accent2 2 5 5 6 2" xfId="24191" xr:uid="{648970EE-3D4E-4950-8336-1E66ECF3A3CC}"/>
    <cellStyle name="40 % - Accent2 2 5 5 6 3" xfId="38946" xr:uid="{EE502F1E-9567-4712-8715-5A14627FA780}"/>
    <cellStyle name="40 % - Accent2 2 5 5 7" xfId="3109" xr:uid="{80AF4222-2E11-4FA8-AC5C-8FA2FCFE86CD}"/>
    <cellStyle name="40 % - Accent2 2 5 5 7 2" xfId="17867" xr:uid="{43CDC1E8-FB38-41FA-BBE9-D5D853D86DD3}"/>
    <cellStyle name="40 % - Accent2 2 5 5 7 3" xfId="32622" xr:uid="{49546720-D879-466E-9469-2E83713C7F62}"/>
    <cellStyle name="40 % - Accent2 2 5 5 8" xfId="15760" xr:uid="{A6E80FB4-2758-4298-96B0-6704E15754C5}"/>
    <cellStyle name="40 % - Accent2 2 5 5 9" xfId="30515" xr:uid="{F4422EA2-697A-423B-800B-90D677619C13}"/>
    <cellStyle name="40 % - Accent2 2 5 6" xfId="356" xr:uid="{00000000-0005-0000-0000-000087030000}"/>
    <cellStyle name="40 % - Accent2 2 5 6 2" xfId="2406" xr:uid="{00000000-0005-0000-0000-000088030000}"/>
    <cellStyle name="40 % - Accent2 2 5 6 2 2" xfId="6622" xr:uid="{F7D02D1B-4579-4696-9457-0F2C56920D08}"/>
    <cellStyle name="40 % - Accent2 2 5 6 2 2 2" xfId="12950" xr:uid="{DADC5AAB-046E-4D09-9ECE-A413619B252A}"/>
    <cellStyle name="40 % - Accent2 2 5 6 2 2 2 2" xfId="27704" xr:uid="{9BA17870-948C-4F87-A55D-B476F5668C8C}"/>
    <cellStyle name="40 % - Accent2 2 5 6 2 2 2 3" xfId="42459" xr:uid="{75DD656A-0143-419A-B662-E82F806F0DC1}"/>
    <cellStyle name="40 % - Accent2 2 5 6 2 2 3" xfId="21380" xr:uid="{58347A64-3187-4AD1-9C75-9EFD395FC777}"/>
    <cellStyle name="40 % - Accent2 2 5 6 2 2 4" xfId="36135" xr:uid="{2FECBBA6-10E2-46AA-AA87-7E0EE3A3DF63}"/>
    <cellStyle name="40 % - Accent2 2 5 6 2 3" xfId="8729" xr:uid="{EDFEA11F-E948-4184-AE8D-2E22A6C084AA}"/>
    <cellStyle name="40 % - Accent2 2 5 6 2 3 2" xfId="15057" xr:uid="{538953CC-B0DF-41D3-978C-2471F8E6FD7E}"/>
    <cellStyle name="40 % - Accent2 2 5 6 2 3 2 2" xfId="29811" xr:uid="{0AE8D72B-F6BC-46EC-AC61-156C4386B5C4}"/>
    <cellStyle name="40 % - Accent2 2 5 6 2 3 2 3" xfId="44566" xr:uid="{91FC8C3B-E675-4AC6-BB59-FECD38A538E0}"/>
    <cellStyle name="40 % - Accent2 2 5 6 2 3 3" xfId="23487" xr:uid="{B910E03D-DC05-4FC3-952D-2A2B11B35F11}"/>
    <cellStyle name="40 % - Accent2 2 5 6 2 3 4" xfId="38242" xr:uid="{ACCE1C7F-A350-4340-845D-FE695BD49EFF}"/>
    <cellStyle name="40 % - Accent2 2 5 6 2 4" xfId="10843" xr:uid="{C8349687-52C0-4B14-B2CB-082C8D8BB2DD}"/>
    <cellStyle name="40 % - Accent2 2 5 6 2 4 2" xfId="25597" xr:uid="{A68895BE-36ED-4B84-BFC0-7BF18952637B}"/>
    <cellStyle name="40 % - Accent2 2 5 6 2 4 3" xfId="40352" xr:uid="{94FEA012-2CCD-4223-90D8-7E3923784AC0}"/>
    <cellStyle name="40 % - Accent2 2 5 6 2 5" xfId="4515" xr:uid="{F58D7ECE-98EF-497B-9CAC-3297EB2145F2}"/>
    <cellStyle name="40 % - Accent2 2 5 6 2 5 2" xfId="19273" xr:uid="{22FB0A7C-35B9-43BE-A54B-6E7628C6B775}"/>
    <cellStyle name="40 % - Accent2 2 5 6 2 5 3" xfId="34028" xr:uid="{F0A9976E-AE2D-4569-9475-2F21D6D43890}"/>
    <cellStyle name="40 % - Accent2 2 5 6 2 6" xfId="17166" xr:uid="{D0E9850C-D241-4195-8697-CF03E6D44806}"/>
    <cellStyle name="40 % - Accent2 2 5 6 2 7" xfId="31921" xr:uid="{D7BAFCE0-A004-4797-A595-6823E265F3A1}"/>
    <cellStyle name="40 % - Accent2 2 5 6 3" xfId="1704" xr:uid="{00000000-0005-0000-0000-000089030000}"/>
    <cellStyle name="40 % - Accent2 2 5 6 3 2" xfId="5920" xr:uid="{368D1E67-C5F6-4A49-B921-294300265543}"/>
    <cellStyle name="40 % - Accent2 2 5 6 3 2 2" xfId="12248" xr:uid="{E7AEC6A2-05B8-44AA-9292-9FA8AB325FA1}"/>
    <cellStyle name="40 % - Accent2 2 5 6 3 2 2 2" xfId="27002" xr:uid="{4095F893-6B33-473C-8A71-BA33C6BA51F6}"/>
    <cellStyle name="40 % - Accent2 2 5 6 3 2 2 3" xfId="41757" xr:uid="{2841738C-D862-41E2-BE5E-2771E2EBECA4}"/>
    <cellStyle name="40 % - Accent2 2 5 6 3 2 3" xfId="20678" xr:uid="{6AB3648E-6E79-45E2-B24C-04A4BF16D47F}"/>
    <cellStyle name="40 % - Accent2 2 5 6 3 2 4" xfId="35433" xr:uid="{B3B24A1A-CDF0-44FB-B6D4-77F2DE06FE86}"/>
    <cellStyle name="40 % - Accent2 2 5 6 3 3" xfId="8027" xr:uid="{795E8275-BC1E-4679-9742-2DB4AA682427}"/>
    <cellStyle name="40 % - Accent2 2 5 6 3 3 2" xfId="14355" xr:uid="{5659EBBD-B36C-4E4D-89D6-02246C9D2BAD}"/>
    <cellStyle name="40 % - Accent2 2 5 6 3 3 2 2" xfId="29109" xr:uid="{D703FD64-A487-4D61-AEBF-C3D175051F79}"/>
    <cellStyle name="40 % - Accent2 2 5 6 3 3 2 3" xfId="43864" xr:uid="{4F0554FA-0137-4219-ACCD-B7FF391C0E10}"/>
    <cellStyle name="40 % - Accent2 2 5 6 3 3 3" xfId="22785" xr:uid="{B3E1647D-64B3-482F-9D4A-A4013B836E18}"/>
    <cellStyle name="40 % - Accent2 2 5 6 3 3 4" xfId="37540" xr:uid="{BEFB68C8-CCE4-42C2-95BC-84B0C778EAE5}"/>
    <cellStyle name="40 % - Accent2 2 5 6 3 4" xfId="10141" xr:uid="{7B11FEE1-E2DC-47F2-A0C9-E7263D362901}"/>
    <cellStyle name="40 % - Accent2 2 5 6 3 4 2" xfId="24895" xr:uid="{84C3D1FD-1570-46F1-ABE4-0A28C84F1ABC}"/>
    <cellStyle name="40 % - Accent2 2 5 6 3 4 3" xfId="39650" xr:uid="{10EA686D-5B8D-4C48-8F78-BE437AEE53E4}"/>
    <cellStyle name="40 % - Accent2 2 5 6 3 5" xfId="3813" xr:uid="{03FDCC7C-DF5F-495A-8238-DE9B3DB43DB8}"/>
    <cellStyle name="40 % - Accent2 2 5 6 3 5 2" xfId="18571" xr:uid="{81D65A89-C6F5-4F86-B534-BF854DCA647A}"/>
    <cellStyle name="40 % - Accent2 2 5 6 3 5 3" xfId="33326" xr:uid="{95FCF266-C838-404F-A602-87E70D787820}"/>
    <cellStyle name="40 % - Accent2 2 5 6 3 6" xfId="16464" xr:uid="{CF9134A9-8DDD-4B60-AEDE-DA80BB979175}"/>
    <cellStyle name="40 % - Accent2 2 5 6 3 7" xfId="31219" xr:uid="{14302DC3-D50A-4BDE-83DE-E6A88ED0A8BC}"/>
    <cellStyle name="40 % - Accent2 2 5 6 4" xfId="5217" xr:uid="{C2BEC0AE-1881-4559-9EB6-D039FD02F5CA}"/>
    <cellStyle name="40 % - Accent2 2 5 6 4 2" xfId="11545" xr:uid="{A3B0E9C0-3DDB-4EE3-87A8-F18FEEBBDA9B}"/>
    <cellStyle name="40 % - Accent2 2 5 6 4 2 2" xfId="26299" xr:uid="{59D8BB51-7C57-4EDB-B6A8-3298DE95C83E}"/>
    <cellStyle name="40 % - Accent2 2 5 6 4 2 3" xfId="41054" xr:uid="{12891419-5675-435B-A9C5-D524A238B9C9}"/>
    <cellStyle name="40 % - Accent2 2 5 6 4 3" xfId="19975" xr:uid="{B72C469C-5B7D-4F8A-9B7D-7CFB33FA40D2}"/>
    <cellStyle name="40 % - Accent2 2 5 6 4 4" xfId="34730" xr:uid="{B128B40D-D119-4492-8D8D-A06F9C73A41C}"/>
    <cellStyle name="40 % - Accent2 2 5 6 5" xfId="7324" xr:uid="{05E1C65F-A75B-433B-978F-B11C867526C0}"/>
    <cellStyle name="40 % - Accent2 2 5 6 5 2" xfId="13652" xr:uid="{0F0B4FB4-AEFD-4273-AA95-DBF359404837}"/>
    <cellStyle name="40 % - Accent2 2 5 6 5 2 2" xfId="28406" xr:uid="{B9FC4D03-77AA-4A79-8386-CCCB383B0478}"/>
    <cellStyle name="40 % - Accent2 2 5 6 5 2 3" xfId="43161" xr:uid="{5DA9C4DB-9A18-42D8-9A39-C119C0682022}"/>
    <cellStyle name="40 % - Accent2 2 5 6 5 3" xfId="22082" xr:uid="{2EEDD58A-05DD-4DF7-BBD0-78265AC21BFA}"/>
    <cellStyle name="40 % - Accent2 2 5 6 5 4" xfId="36837" xr:uid="{53672AD3-33D4-4AA5-B45E-7311105A6F44}"/>
    <cellStyle name="40 % - Accent2 2 5 6 6" xfId="9438" xr:uid="{9059726E-7A50-468E-9EE3-09E6A8429E49}"/>
    <cellStyle name="40 % - Accent2 2 5 6 6 2" xfId="24192" xr:uid="{5DF381EF-864F-4559-9677-7D4DE2C7CF13}"/>
    <cellStyle name="40 % - Accent2 2 5 6 6 3" xfId="38947" xr:uid="{9AF4C6BF-52B4-4BF7-A5DC-E17619C9F685}"/>
    <cellStyle name="40 % - Accent2 2 5 6 7" xfId="3110" xr:uid="{6D23EFB8-1B3B-40C4-8D76-06A2E85551CD}"/>
    <cellStyle name="40 % - Accent2 2 5 6 7 2" xfId="17868" xr:uid="{D08E7A6D-ED42-4830-9BAF-F3CCFAC9A36A}"/>
    <cellStyle name="40 % - Accent2 2 5 6 7 3" xfId="32623" xr:uid="{D893E90F-5D5C-41AA-8E84-BD0045AB3608}"/>
    <cellStyle name="40 % - Accent2 2 5 6 8" xfId="15761" xr:uid="{6172DE45-EDCF-4403-B960-7AEDED05A48B}"/>
    <cellStyle name="40 % - Accent2 2 5 6 9" xfId="30516" xr:uid="{3E65F3F4-E955-4749-882F-718DBFE4E660}"/>
    <cellStyle name="40 % - Accent2 2 5 7" xfId="2401" xr:uid="{00000000-0005-0000-0000-00008A030000}"/>
    <cellStyle name="40 % - Accent2 2 5 7 2" xfId="6617" xr:uid="{8AA042E3-82F3-42DA-946B-6AE95AD564E4}"/>
    <cellStyle name="40 % - Accent2 2 5 7 2 2" xfId="12945" xr:uid="{B022FB31-8CD2-4439-9A1A-2DF8E2620343}"/>
    <cellStyle name="40 % - Accent2 2 5 7 2 2 2" xfId="27699" xr:uid="{CF7E9A10-56D1-4F65-A35C-8F882B0CE04A}"/>
    <cellStyle name="40 % - Accent2 2 5 7 2 2 3" xfId="42454" xr:uid="{5456440C-DD73-458D-851B-F98FC5DBC02C}"/>
    <cellStyle name="40 % - Accent2 2 5 7 2 3" xfId="21375" xr:uid="{1E50F208-1169-40CA-8D3A-43D900BC1BD7}"/>
    <cellStyle name="40 % - Accent2 2 5 7 2 4" xfId="36130" xr:uid="{2FE38517-FC76-4312-A279-9FE4C0138266}"/>
    <cellStyle name="40 % - Accent2 2 5 7 3" xfId="8724" xr:uid="{2E511B1C-9310-4DD8-85B3-3F133743531E}"/>
    <cellStyle name="40 % - Accent2 2 5 7 3 2" xfId="15052" xr:uid="{0103C88D-3EAF-4726-8D00-12CB6954A49D}"/>
    <cellStyle name="40 % - Accent2 2 5 7 3 2 2" xfId="29806" xr:uid="{B4061A34-CD27-4409-8860-563AA37C0DA3}"/>
    <cellStyle name="40 % - Accent2 2 5 7 3 2 3" xfId="44561" xr:uid="{835DF7F1-9325-47D1-BA9A-0845D8A9524B}"/>
    <cellStyle name="40 % - Accent2 2 5 7 3 3" xfId="23482" xr:uid="{CC986876-6833-440D-B405-C38D01CFF097}"/>
    <cellStyle name="40 % - Accent2 2 5 7 3 4" xfId="38237" xr:uid="{E403149C-CF51-49ED-9B5B-85523738BA1E}"/>
    <cellStyle name="40 % - Accent2 2 5 7 4" xfId="10838" xr:uid="{F2605C5E-5A46-4C54-85FD-1546A1F5F162}"/>
    <cellStyle name="40 % - Accent2 2 5 7 4 2" xfId="25592" xr:uid="{B0A19928-12DE-4B51-8FF8-A21AA295D770}"/>
    <cellStyle name="40 % - Accent2 2 5 7 4 3" xfId="40347" xr:uid="{59995A8D-4ED4-4805-B66D-51258041A1B3}"/>
    <cellStyle name="40 % - Accent2 2 5 7 5" xfId="4510" xr:uid="{E791A7A2-CB91-4444-9665-D1199BD89884}"/>
    <cellStyle name="40 % - Accent2 2 5 7 5 2" xfId="19268" xr:uid="{C8A63DDE-363C-4698-85C2-AE33E503DAC9}"/>
    <cellStyle name="40 % - Accent2 2 5 7 5 3" xfId="34023" xr:uid="{E3A9A379-B0F7-4CE8-8ABE-58539DFF21F5}"/>
    <cellStyle name="40 % - Accent2 2 5 7 6" xfId="17161" xr:uid="{7CF0192B-7448-4AD5-9D1F-49C5023BB8DE}"/>
    <cellStyle name="40 % - Accent2 2 5 7 7" xfId="31916" xr:uid="{F17A9833-2DF5-4F6A-87C0-418186AE42CA}"/>
    <cellStyle name="40 % - Accent2 2 5 8" xfId="1699" xr:uid="{00000000-0005-0000-0000-00008B030000}"/>
    <cellStyle name="40 % - Accent2 2 5 8 2" xfId="5915" xr:uid="{59255E51-8F2E-49E4-AF34-01327734AC6B}"/>
    <cellStyle name="40 % - Accent2 2 5 8 2 2" xfId="12243" xr:uid="{A2A3D4B9-2AED-4FF6-B513-67F800183184}"/>
    <cellStyle name="40 % - Accent2 2 5 8 2 2 2" xfId="26997" xr:uid="{D547DA23-B760-464F-B2F7-8DEE742541B7}"/>
    <cellStyle name="40 % - Accent2 2 5 8 2 2 3" xfId="41752" xr:uid="{3B6A7C26-A1C2-49F0-B5B9-B4A88C60963D}"/>
    <cellStyle name="40 % - Accent2 2 5 8 2 3" xfId="20673" xr:uid="{6B60723E-74F1-47FA-8AE7-9236ED64C391}"/>
    <cellStyle name="40 % - Accent2 2 5 8 2 4" xfId="35428" xr:uid="{5E73F4AC-AC7C-405C-A6CE-66DF4356D0C8}"/>
    <cellStyle name="40 % - Accent2 2 5 8 3" xfId="8022" xr:uid="{C5BD59EF-9C63-48E5-A971-C0F882864590}"/>
    <cellStyle name="40 % - Accent2 2 5 8 3 2" xfId="14350" xr:uid="{43082FEA-D1F5-4276-A91B-0F76A6E85EE8}"/>
    <cellStyle name="40 % - Accent2 2 5 8 3 2 2" xfId="29104" xr:uid="{C04D0ABB-A9AE-4395-A620-ED65BCF151B5}"/>
    <cellStyle name="40 % - Accent2 2 5 8 3 2 3" xfId="43859" xr:uid="{C2F63BCE-F7C1-4A12-91BF-DCA6CB4ECD0C}"/>
    <cellStyle name="40 % - Accent2 2 5 8 3 3" xfId="22780" xr:uid="{CE3CB7C3-E1C9-489B-85ED-569B66BA6133}"/>
    <cellStyle name="40 % - Accent2 2 5 8 3 4" xfId="37535" xr:uid="{72787E59-C0BE-4EB8-9419-EAAA9BAAD89F}"/>
    <cellStyle name="40 % - Accent2 2 5 8 4" xfId="10136" xr:uid="{BF75070F-9483-4DE3-A2E3-A2351E1E6FBA}"/>
    <cellStyle name="40 % - Accent2 2 5 8 4 2" xfId="24890" xr:uid="{B64D8B76-B373-4887-8E20-5A79F909CE5F}"/>
    <cellStyle name="40 % - Accent2 2 5 8 4 3" xfId="39645" xr:uid="{6678C0C8-8ABF-4D23-9AEC-7BA6B9131B4F}"/>
    <cellStyle name="40 % - Accent2 2 5 8 5" xfId="3808" xr:uid="{208C19FE-2EA4-4804-8D88-7AEBC2E29637}"/>
    <cellStyle name="40 % - Accent2 2 5 8 5 2" xfId="18566" xr:uid="{FC3C71B8-2A73-46C7-B44B-AFD6EF934E36}"/>
    <cellStyle name="40 % - Accent2 2 5 8 5 3" xfId="33321" xr:uid="{3A7F69F2-3C40-4E01-8FAB-0330D46D2F2F}"/>
    <cellStyle name="40 % - Accent2 2 5 8 6" xfId="16459" xr:uid="{DCFDE70C-D345-4E9E-83A5-97FB4EEB1B56}"/>
    <cellStyle name="40 % - Accent2 2 5 8 7" xfId="31214" xr:uid="{A82CCEC9-27E1-4B20-8CA4-561911930770}"/>
    <cellStyle name="40 % - Accent2 2 5 9" xfId="5212" xr:uid="{75CC78A7-D513-41AB-ABAE-6EEDDC468038}"/>
    <cellStyle name="40 % - Accent2 2 5 9 2" xfId="11540" xr:uid="{0A5526D9-7B92-4A9F-A231-D343EE7E98A5}"/>
    <cellStyle name="40 % - Accent2 2 5 9 2 2" xfId="26294" xr:uid="{2B0C7E6E-1B3A-43E4-8855-08CDCD862B2E}"/>
    <cellStyle name="40 % - Accent2 2 5 9 2 3" xfId="41049" xr:uid="{2643A690-978F-410F-8822-0777D5B147DA}"/>
    <cellStyle name="40 % - Accent2 2 5 9 3" xfId="19970" xr:uid="{1A2BCC92-7DF3-443D-8F15-30BF3491C394}"/>
    <cellStyle name="40 % - Accent2 2 5 9 4" xfId="34725" xr:uid="{FEEEEA89-338E-4B2D-ABB6-F50853C9974B}"/>
    <cellStyle name="40 % - Accent2 2 6" xfId="357" xr:uid="{00000000-0005-0000-0000-00008C030000}"/>
    <cellStyle name="40 % - Accent2 2 6 2" xfId="2407" xr:uid="{00000000-0005-0000-0000-00008D030000}"/>
    <cellStyle name="40 % - Accent2 2 6 2 2" xfId="6623" xr:uid="{F025FF1C-C1D7-456F-8AFD-1F77F49811B3}"/>
    <cellStyle name="40 % - Accent2 2 6 2 2 2" xfId="12951" xr:uid="{C18139C7-A119-4B06-93C1-550235081B48}"/>
    <cellStyle name="40 % - Accent2 2 6 2 2 2 2" xfId="27705" xr:uid="{3FF0E278-900D-4A81-8BB5-4C131400F57C}"/>
    <cellStyle name="40 % - Accent2 2 6 2 2 2 3" xfId="42460" xr:uid="{B3D5195F-D3D6-4C97-B6D2-C54D401AC4FC}"/>
    <cellStyle name="40 % - Accent2 2 6 2 2 3" xfId="21381" xr:uid="{7D13A4BD-4314-481B-9F3A-DB45D540BFB1}"/>
    <cellStyle name="40 % - Accent2 2 6 2 2 4" xfId="36136" xr:uid="{5C85CBE4-B045-469B-AD9A-54B2E895AEA6}"/>
    <cellStyle name="40 % - Accent2 2 6 2 3" xfId="8730" xr:uid="{B1C2AA14-E294-4A53-8ED6-70C4EB92B3CE}"/>
    <cellStyle name="40 % - Accent2 2 6 2 3 2" xfId="15058" xr:uid="{EDBA13B4-08C0-4315-AF88-5E6D2AB0D228}"/>
    <cellStyle name="40 % - Accent2 2 6 2 3 2 2" xfId="29812" xr:uid="{994236A6-E742-47F2-BECC-1EBCA14156DA}"/>
    <cellStyle name="40 % - Accent2 2 6 2 3 2 3" xfId="44567" xr:uid="{4B8580D8-2740-4671-937F-920CE3590A73}"/>
    <cellStyle name="40 % - Accent2 2 6 2 3 3" xfId="23488" xr:uid="{EBDA83CC-6BEC-4CF3-A08A-2BA316B44384}"/>
    <cellStyle name="40 % - Accent2 2 6 2 3 4" xfId="38243" xr:uid="{5709BB3F-509F-464E-9FE0-CAF1A8BD17D6}"/>
    <cellStyle name="40 % - Accent2 2 6 2 4" xfId="10844" xr:uid="{00E0B053-B183-4E4A-B058-A5F20C633628}"/>
    <cellStyle name="40 % - Accent2 2 6 2 4 2" xfId="25598" xr:uid="{10359A0B-C20D-4EDD-AF1F-0897FA794B35}"/>
    <cellStyle name="40 % - Accent2 2 6 2 4 3" xfId="40353" xr:uid="{3794878B-143B-4D83-8EAF-69194484BD0C}"/>
    <cellStyle name="40 % - Accent2 2 6 2 5" xfId="4516" xr:uid="{2815BB82-29A1-4C15-B542-2D7586D0F04C}"/>
    <cellStyle name="40 % - Accent2 2 6 2 5 2" xfId="19274" xr:uid="{3C514962-37D3-4325-ABB3-FDF86D18495A}"/>
    <cellStyle name="40 % - Accent2 2 6 2 5 3" xfId="34029" xr:uid="{A27B30CE-2C8B-4B49-B296-9FCB3BABA339}"/>
    <cellStyle name="40 % - Accent2 2 6 2 6" xfId="17167" xr:uid="{F9359A15-C07C-4C22-974C-20B59866E550}"/>
    <cellStyle name="40 % - Accent2 2 6 2 7" xfId="31922" xr:uid="{01EEE510-2D74-4B94-BAFC-C67EF107EEFF}"/>
    <cellStyle name="40 % - Accent2 2 6 3" xfId="1705" xr:uid="{00000000-0005-0000-0000-00008E030000}"/>
    <cellStyle name="40 % - Accent2 2 6 3 2" xfId="5921" xr:uid="{6CF77550-DE09-4638-A329-A07D37A17C92}"/>
    <cellStyle name="40 % - Accent2 2 6 3 2 2" xfId="12249" xr:uid="{3D9409DC-A714-40E0-ADD5-2B2090F6766D}"/>
    <cellStyle name="40 % - Accent2 2 6 3 2 2 2" xfId="27003" xr:uid="{10B47E63-0BAD-4739-8C16-9BF2D9B228C4}"/>
    <cellStyle name="40 % - Accent2 2 6 3 2 2 3" xfId="41758" xr:uid="{704F93D3-894D-4C88-BBFF-6E5F841DD397}"/>
    <cellStyle name="40 % - Accent2 2 6 3 2 3" xfId="20679" xr:uid="{79A8D0DA-3E57-460B-97D1-9A80426FA0AA}"/>
    <cellStyle name="40 % - Accent2 2 6 3 2 4" xfId="35434" xr:uid="{C22E6F9F-7459-40BE-9AE5-AD76F9241510}"/>
    <cellStyle name="40 % - Accent2 2 6 3 3" xfId="8028" xr:uid="{2A0D7FCB-6ACE-4046-AA34-9B7B60E4F2FD}"/>
    <cellStyle name="40 % - Accent2 2 6 3 3 2" xfId="14356" xr:uid="{9266B110-7197-47DB-B0B9-87E937C55507}"/>
    <cellStyle name="40 % - Accent2 2 6 3 3 2 2" xfId="29110" xr:uid="{844D0C34-3C44-4516-9B9B-FE0DF3F9A0D3}"/>
    <cellStyle name="40 % - Accent2 2 6 3 3 2 3" xfId="43865" xr:uid="{C69E357E-FC9B-4600-A155-0BDBB35AAE4A}"/>
    <cellStyle name="40 % - Accent2 2 6 3 3 3" xfId="22786" xr:uid="{1ECF12B0-BCFE-4174-A830-593CE98A37AF}"/>
    <cellStyle name="40 % - Accent2 2 6 3 3 4" xfId="37541" xr:uid="{0E946AB9-7BA4-4387-ADD4-195A125E6A9C}"/>
    <cellStyle name="40 % - Accent2 2 6 3 4" xfId="10142" xr:uid="{85DD4417-B125-45F0-8F6E-CBF7C48C854C}"/>
    <cellStyle name="40 % - Accent2 2 6 3 4 2" xfId="24896" xr:uid="{8CC6E310-19D0-461F-8C5F-0ACBFBD94A8A}"/>
    <cellStyle name="40 % - Accent2 2 6 3 4 3" xfId="39651" xr:uid="{55893D47-B2FA-4B15-A43C-A31E9182E32C}"/>
    <cellStyle name="40 % - Accent2 2 6 3 5" xfId="3814" xr:uid="{D63E8FBF-4467-4DCA-BE45-6288F4D2F768}"/>
    <cellStyle name="40 % - Accent2 2 6 3 5 2" xfId="18572" xr:uid="{B2BC4138-59D9-45E5-933A-E528121ACD05}"/>
    <cellStyle name="40 % - Accent2 2 6 3 5 3" xfId="33327" xr:uid="{81381D08-D9F7-4E05-88F8-1CDDE4E0DBD6}"/>
    <cellStyle name="40 % - Accent2 2 6 3 6" xfId="16465" xr:uid="{2A170648-8641-45CC-B918-EB0DF1D8E850}"/>
    <cellStyle name="40 % - Accent2 2 6 3 7" xfId="31220" xr:uid="{8CEBCA1C-0703-453F-BBAE-7EA31C614005}"/>
    <cellStyle name="40 % - Accent2 2 6 4" xfId="5218" xr:uid="{869C5294-341E-434C-A3C1-59F3E5AF157E}"/>
    <cellStyle name="40 % - Accent2 2 6 4 2" xfId="11546" xr:uid="{E73979E3-D945-4D4C-9CD8-C4FBBAF53D51}"/>
    <cellStyle name="40 % - Accent2 2 6 4 2 2" xfId="26300" xr:uid="{DB93E3A4-5B1D-4639-9A3D-5C927E2ED0E4}"/>
    <cellStyle name="40 % - Accent2 2 6 4 2 3" xfId="41055" xr:uid="{EE7C9BD7-F5C2-48D4-A670-12EB3893FC85}"/>
    <cellStyle name="40 % - Accent2 2 6 4 3" xfId="19976" xr:uid="{F1F61A2E-8D31-4CA4-B3DC-47C03F8869D7}"/>
    <cellStyle name="40 % - Accent2 2 6 4 4" xfId="34731" xr:uid="{809A66FD-F6FC-4F90-BB98-4C31CCE70BD3}"/>
    <cellStyle name="40 % - Accent2 2 6 5" xfId="7325" xr:uid="{B45E14D9-699D-48B7-8325-5E182A98371D}"/>
    <cellStyle name="40 % - Accent2 2 6 5 2" xfId="13653" xr:uid="{40C76B15-EC73-440E-88EB-F193138FB387}"/>
    <cellStyle name="40 % - Accent2 2 6 5 2 2" xfId="28407" xr:uid="{969EC54C-03EA-4D14-9D64-427D1BDCC039}"/>
    <cellStyle name="40 % - Accent2 2 6 5 2 3" xfId="43162" xr:uid="{99C3A369-090E-4217-AAFE-3B9D9841E147}"/>
    <cellStyle name="40 % - Accent2 2 6 5 3" xfId="22083" xr:uid="{E3E064D4-93CE-4812-8D3C-9C90E18B3345}"/>
    <cellStyle name="40 % - Accent2 2 6 5 4" xfId="36838" xr:uid="{64251E2B-4D5E-4792-B700-DF87500F4BDC}"/>
    <cellStyle name="40 % - Accent2 2 6 6" xfId="9439" xr:uid="{80DF932C-0144-4AA7-9F66-E6E704B33F92}"/>
    <cellStyle name="40 % - Accent2 2 6 6 2" xfId="24193" xr:uid="{60B8A82D-9639-4B97-A16D-CEC368E122D8}"/>
    <cellStyle name="40 % - Accent2 2 6 6 3" xfId="38948" xr:uid="{9120231F-7B4E-4997-B446-DAB6F780925C}"/>
    <cellStyle name="40 % - Accent2 2 6 7" xfId="3111" xr:uid="{5F050008-BE27-43B6-AD58-45467AEC706A}"/>
    <cellStyle name="40 % - Accent2 2 6 7 2" xfId="17869" xr:uid="{6EBAAEE3-4E34-4A26-B680-7CCB69188569}"/>
    <cellStyle name="40 % - Accent2 2 6 7 3" xfId="32624" xr:uid="{E7EECDFE-F9BB-42AD-A5B3-8C6B7201DEA2}"/>
    <cellStyle name="40 % - Accent2 2 6 8" xfId="15762" xr:uid="{18F40E47-0E05-4760-A65E-6337EECE36BD}"/>
    <cellStyle name="40 % - Accent2 2 6 9" xfId="30517" xr:uid="{F0BA34E6-248E-4561-BFDF-9C48073AD734}"/>
    <cellStyle name="40 % - Accent2 2 7" xfId="358" xr:uid="{00000000-0005-0000-0000-00008F030000}"/>
    <cellStyle name="40 % - Accent2 2 7 2" xfId="2408" xr:uid="{00000000-0005-0000-0000-000090030000}"/>
    <cellStyle name="40 % - Accent2 2 7 2 2" xfId="6624" xr:uid="{24FD8EAE-D40C-4D00-9610-C54755764967}"/>
    <cellStyle name="40 % - Accent2 2 7 2 2 2" xfId="12952" xr:uid="{7EBEECDE-7209-4CF3-A13D-AC58558E2BBF}"/>
    <cellStyle name="40 % - Accent2 2 7 2 2 2 2" xfId="27706" xr:uid="{666CD104-A4DC-4FFF-8E79-75CD1BC5B765}"/>
    <cellStyle name="40 % - Accent2 2 7 2 2 2 3" xfId="42461" xr:uid="{C8F19019-2241-4437-80DB-17B044F76EAC}"/>
    <cellStyle name="40 % - Accent2 2 7 2 2 3" xfId="21382" xr:uid="{76F54A23-3E9E-43F6-BB38-79C5CC0A299B}"/>
    <cellStyle name="40 % - Accent2 2 7 2 2 4" xfId="36137" xr:uid="{5D81381C-FEEE-42F7-AD6C-BD7F82180B1F}"/>
    <cellStyle name="40 % - Accent2 2 7 2 3" xfId="8731" xr:uid="{3377F5EA-7187-4E18-B7A1-B73F0768C15D}"/>
    <cellStyle name="40 % - Accent2 2 7 2 3 2" xfId="15059" xr:uid="{1EF05CC1-6DD9-4213-A9CC-3B8C03EC3C3F}"/>
    <cellStyle name="40 % - Accent2 2 7 2 3 2 2" xfId="29813" xr:uid="{694980DB-337B-41E0-9C91-088F2AB7D07E}"/>
    <cellStyle name="40 % - Accent2 2 7 2 3 2 3" xfId="44568" xr:uid="{926B41BA-322F-48F3-9431-11861D342FC6}"/>
    <cellStyle name="40 % - Accent2 2 7 2 3 3" xfId="23489" xr:uid="{F3256289-90F0-431A-8697-2DB43A3F19A6}"/>
    <cellStyle name="40 % - Accent2 2 7 2 3 4" xfId="38244" xr:uid="{5F5F0969-148A-485E-BAD9-E7E8518F6C7B}"/>
    <cellStyle name="40 % - Accent2 2 7 2 4" xfId="10845" xr:uid="{29373858-F656-4049-B0CA-D8418DAD81CC}"/>
    <cellStyle name="40 % - Accent2 2 7 2 4 2" xfId="25599" xr:uid="{CD3757BF-2A0D-4E2C-B4D8-5389FF7FBDA1}"/>
    <cellStyle name="40 % - Accent2 2 7 2 4 3" xfId="40354" xr:uid="{CD8B770F-5CD0-43AE-9B84-99D5F07E04A9}"/>
    <cellStyle name="40 % - Accent2 2 7 2 5" xfId="4517" xr:uid="{EADE8129-C8AB-4A6C-817A-608270A8B9F7}"/>
    <cellStyle name="40 % - Accent2 2 7 2 5 2" xfId="19275" xr:uid="{F17BEB19-7ABF-47EC-92C7-9B0382111C61}"/>
    <cellStyle name="40 % - Accent2 2 7 2 5 3" xfId="34030" xr:uid="{0F28826B-BC39-401A-81D5-95AE093AA5A4}"/>
    <cellStyle name="40 % - Accent2 2 7 2 6" xfId="17168" xr:uid="{05BD9DB5-5359-4A13-B293-37E9D54C9D3C}"/>
    <cellStyle name="40 % - Accent2 2 7 2 7" xfId="31923" xr:uid="{389EC2FD-F90C-4227-BBE6-659716544DCB}"/>
    <cellStyle name="40 % - Accent2 2 7 3" xfId="1706" xr:uid="{00000000-0005-0000-0000-000091030000}"/>
    <cellStyle name="40 % - Accent2 2 7 3 2" xfId="5922" xr:uid="{A3B5844B-30A2-4A2F-87BF-41AA72C4DDF8}"/>
    <cellStyle name="40 % - Accent2 2 7 3 2 2" xfId="12250" xr:uid="{25963099-75F0-4E0B-B65A-D4C2FF31C555}"/>
    <cellStyle name="40 % - Accent2 2 7 3 2 2 2" xfId="27004" xr:uid="{8B25D176-0A32-4E2C-97BB-4A0F9514B62B}"/>
    <cellStyle name="40 % - Accent2 2 7 3 2 2 3" xfId="41759" xr:uid="{85D30925-58CF-44E2-9AB1-57060F0DCA31}"/>
    <cellStyle name="40 % - Accent2 2 7 3 2 3" xfId="20680" xr:uid="{DCF10C6D-9B02-4790-873E-AE8B9EE5743C}"/>
    <cellStyle name="40 % - Accent2 2 7 3 2 4" xfId="35435" xr:uid="{32669C17-9A67-4352-8767-CFD42EE01091}"/>
    <cellStyle name="40 % - Accent2 2 7 3 3" xfId="8029" xr:uid="{04E0B9A1-ACB6-44DF-AFFB-F76C229F4799}"/>
    <cellStyle name="40 % - Accent2 2 7 3 3 2" xfId="14357" xr:uid="{2FC45AA4-F725-4223-8E43-7B85ECBEC253}"/>
    <cellStyle name="40 % - Accent2 2 7 3 3 2 2" xfId="29111" xr:uid="{5C21AABD-AD43-41F6-8C3F-D8B934A41D6F}"/>
    <cellStyle name="40 % - Accent2 2 7 3 3 2 3" xfId="43866" xr:uid="{1B75CB55-9DDD-458E-B696-7C7328B0F9F5}"/>
    <cellStyle name="40 % - Accent2 2 7 3 3 3" xfId="22787" xr:uid="{82AF212A-0363-47DA-920B-C7F28684D8EC}"/>
    <cellStyle name="40 % - Accent2 2 7 3 3 4" xfId="37542" xr:uid="{7084D6D7-5415-4BE5-859D-F0F901F12F22}"/>
    <cellStyle name="40 % - Accent2 2 7 3 4" xfId="10143" xr:uid="{69BDE8C6-9EFD-499E-90A9-3963DE1A9EB8}"/>
    <cellStyle name="40 % - Accent2 2 7 3 4 2" xfId="24897" xr:uid="{E4136EC4-6929-474A-8A65-0486FFBBC42D}"/>
    <cellStyle name="40 % - Accent2 2 7 3 4 3" xfId="39652" xr:uid="{69AC7BC5-46DC-4BE3-AD6F-0DCB990D9573}"/>
    <cellStyle name="40 % - Accent2 2 7 3 5" xfId="3815" xr:uid="{C640FBE7-DC7B-45B8-A0B4-72523317EF08}"/>
    <cellStyle name="40 % - Accent2 2 7 3 5 2" xfId="18573" xr:uid="{404DDB5F-0FBC-4B46-8673-B0BC4E0F5C83}"/>
    <cellStyle name="40 % - Accent2 2 7 3 5 3" xfId="33328" xr:uid="{C6F13DE6-333E-47FE-B565-6E8C3E884574}"/>
    <cellStyle name="40 % - Accent2 2 7 3 6" xfId="16466" xr:uid="{5D1D5A7F-C0BB-4596-A357-98F5B7E6E557}"/>
    <cellStyle name="40 % - Accent2 2 7 3 7" xfId="31221" xr:uid="{E4420444-09CE-409C-A58A-AAD5321E03F4}"/>
    <cellStyle name="40 % - Accent2 2 7 4" xfId="5219" xr:uid="{501264CE-4FF5-4D2C-85D6-76550BC65338}"/>
    <cellStyle name="40 % - Accent2 2 7 4 2" xfId="11547" xr:uid="{C3C649AE-3659-48F7-83EE-5AE3565AF516}"/>
    <cellStyle name="40 % - Accent2 2 7 4 2 2" xfId="26301" xr:uid="{34A9B135-7FFC-4D92-862E-7C3DABAE2624}"/>
    <cellStyle name="40 % - Accent2 2 7 4 2 3" xfId="41056" xr:uid="{FC322C14-5F1D-44FE-931C-4A45AD427C41}"/>
    <cellStyle name="40 % - Accent2 2 7 4 3" xfId="19977" xr:uid="{66E48CAC-4DCB-4644-9D74-D306D03E6D7A}"/>
    <cellStyle name="40 % - Accent2 2 7 4 4" xfId="34732" xr:uid="{F5D053D1-9731-4823-B068-F6E0FC0ED5D5}"/>
    <cellStyle name="40 % - Accent2 2 7 5" xfId="7326" xr:uid="{12FC0A69-27BD-4404-91D8-FC5FCF7E51A1}"/>
    <cellStyle name="40 % - Accent2 2 7 5 2" xfId="13654" xr:uid="{760CDF12-A75C-4BA7-84D1-69CB264EAC30}"/>
    <cellStyle name="40 % - Accent2 2 7 5 2 2" xfId="28408" xr:uid="{EF7C84B6-7C74-4C50-A408-CC6EEBF2FE72}"/>
    <cellStyle name="40 % - Accent2 2 7 5 2 3" xfId="43163" xr:uid="{15E0D80E-27A3-4681-94B6-DF12D43FE2B7}"/>
    <cellStyle name="40 % - Accent2 2 7 5 3" xfId="22084" xr:uid="{17F5ED17-65DB-4FB6-9EEF-9312332AC299}"/>
    <cellStyle name="40 % - Accent2 2 7 5 4" xfId="36839" xr:uid="{99DFE190-D879-4F36-8566-B5C06497930D}"/>
    <cellStyle name="40 % - Accent2 2 7 6" xfId="9440" xr:uid="{0A8BFE0C-0A46-4AAF-A019-DFE1AF1DBFDF}"/>
    <cellStyle name="40 % - Accent2 2 7 6 2" xfId="24194" xr:uid="{77489A53-A1A8-4952-8528-41B68AB213C2}"/>
    <cellStyle name="40 % - Accent2 2 7 6 3" xfId="38949" xr:uid="{1EE0CA6B-0C88-4830-BC14-739BEA6AD27F}"/>
    <cellStyle name="40 % - Accent2 2 7 7" xfId="3112" xr:uid="{1E3F97A6-EBE9-444A-A47D-7D9E84C85E3D}"/>
    <cellStyle name="40 % - Accent2 2 7 7 2" xfId="17870" xr:uid="{FA7D29B4-52D1-46DC-84B2-EAB5C0F3DD01}"/>
    <cellStyle name="40 % - Accent2 2 7 7 3" xfId="32625" xr:uid="{265C7D61-106B-4456-8EED-438A8E4B66A0}"/>
    <cellStyle name="40 % - Accent2 2 7 8" xfId="15763" xr:uid="{A0EE6001-57F4-47A8-AD09-D420E51C9CD8}"/>
    <cellStyle name="40 % - Accent2 2 7 9" xfId="30518" xr:uid="{95923613-6B35-468B-96B1-42DABBA909B5}"/>
    <cellStyle name="40 % - Accent2 2 8" xfId="359" xr:uid="{00000000-0005-0000-0000-000092030000}"/>
    <cellStyle name="40 % - Accent2 2 8 2" xfId="2409" xr:uid="{00000000-0005-0000-0000-000093030000}"/>
    <cellStyle name="40 % - Accent2 2 8 2 2" xfId="6625" xr:uid="{0F51C446-74C3-4EE6-BED9-C4B808EFFC70}"/>
    <cellStyle name="40 % - Accent2 2 8 2 2 2" xfId="12953" xr:uid="{760E6BBD-8F5C-449F-AAC0-8452CB4A2E04}"/>
    <cellStyle name="40 % - Accent2 2 8 2 2 2 2" xfId="27707" xr:uid="{AF4CCF41-7253-4A5C-9F46-27ED47B19310}"/>
    <cellStyle name="40 % - Accent2 2 8 2 2 2 3" xfId="42462" xr:uid="{AF9FD45C-3A5E-4C38-A89C-F19BC46D70C8}"/>
    <cellStyle name="40 % - Accent2 2 8 2 2 3" xfId="21383" xr:uid="{8694F4C6-EEAF-4CAE-A4FD-5D3BE9DA0B9D}"/>
    <cellStyle name="40 % - Accent2 2 8 2 2 4" xfId="36138" xr:uid="{36C0D856-B2F0-4793-8F20-E5CE2504E6CE}"/>
    <cellStyle name="40 % - Accent2 2 8 2 3" xfId="8732" xr:uid="{14ACD3B8-0E59-40CE-BD12-AEF3D5F9109B}"/>
    <cellStyle name="40 % - Accent2 2 8 2 3 2" xfId="15060" xr:uid="{FAE920CB-1BAC-4C48-9D8C-E0350068F0A2}"/>
    <cellStyle name="40 % - Accent2 2 8 2 3 2 2" xfId="29814" xr:uid="{D8322967-3D33-40FB-A3FB-B3F50D26196F}"/>
    <cellStyle name="40 % - Accent2 2 8 2 3 2 3" xfId="44569" xr:uid="{31771BB2-4368-495D-A803-6831398B78EB}"/>
    <cellStyle name="40 % - Accent2 2 8 2 3 3" xfId="23490" xr:uid="{6FC45350-8B3D-479C-9D1B-2500DFC441AF}"/>
    <cellStyle name="40 % - Accent2 2 8 2 3 4" xfId="38245" xr:uid="{D3D99410-72AA-4984-AF3F-E0610156337C}"/>
    <cellStyle name="40 % - Accent2 2 8 2 4" xfId="10846" xr:uid="{D58DB65F-2FC8-4A41-9DD4-DB4511D7C332}"/>
    <cellStyle name="40 % - Accent2 2 8 2 4 2" xfId="25600" xr:uid="{AB242292-D593-4AFE-9826-FCD79A8D63F2}"/>
    <cellStyle name="40 % - Accent2 2 8 2 4 3" xfId="40355" xr:uid="{C3992CC6-EF0E-4D2E-8D11-026B49B3D972}"/>
    <cellStyle name="40 % - Accent2 2 8 2 5" xfId="4518" xr:uid="{C27B7C98-1414-484C-B6EF-DEB6AD5E8F11}"/>
    <cellStyle name="40 % - Accent2 2 8 2 5 2" xfId="19276" xr:uid="{67AAC190-0D4F-451C-A731-110AD534F556}"/>
    <cellStyle name="40 % - Accent2 2 8 2 5 3" xfId="34031" xr:uid="{1D345750-2BE7-4A39-A14F-E28C58599D94}"/>
    <cellStyle name="40 % - Accent2 2 8 2 6" xfId="17169" xr:uid="{7854A65B-3259-47DE-80BE-3B783CD41E85}"/>
    <cellStyle name="40 % - Accent2 2 8 2 7" xfId="31924" xr:uid="{D63549D9-D572-42A0-A6C7-6723CEDC664B}"/>
    <cellStyle name="40 % - Accent2 2 8 3" xfId="1707" xr:uid="{00000000-0005-0000-0000-000094030000}"/>
    <cellStyle name="40 % - Accent2 2 8 3 2" xfId="5923" xr:uid="{ECD68451-8CC5-453E-AA74-94F5C36B810C}"/>
    <cellStyle name="40 % - Accent2 2 8 3 2 2" xfId="12251" xr:uid="{DD85FBAF-DD86-4338-B741-99B428EAC484}"/>
    <cellStyle name="40 % - Accent2 2 8 3 2 2 2" xfId="27005" xr:uid="{D8D472AD-CE2C-4CCC-9C57-8BF22B55AE18}"/>
    <cellStyle name="40 % - Accent2 2 8 3 2 2 3" xfId="41760" xr:uid="{D00785BD-5C01-4674-8B75-D3E8C1FE3A3F}"/>
    <cellStyle name="40 % - Accent2 2 8 3 2 3" xfId="20681" xr:uid="{B409D079-BC9B-4756-991A-6B44347D8599}"/>
    <cellStyle name="40 % - Accent2 2 8 3 2 4" xfId="35436" xr:uid="{63B72BB9-8C6D-4ADC-B456-772D4AA1612D}"/>
    <cellStyle name="40 % - Accent2 2 8 3 3" xfId="8030" xr:uid="{C2E61989-52FC-4DBE-8DDC-F291A67891E2}"/>
    <cellStyle name="40 % - Accent2 2 8 3 3 2" xfId="14358" xr:uid="{48294C73-5EA9-449D-BE9A-75507E18D025}"/>
    <cellStyle name="40 % - Accent2 2 8 3 3 2 2" xfId="29112" xr:uid="{9D620EC0-9D31-4876-BAD5-C1373FC111D6}"/>
    <cellStyle name="40 % - Accent2 2 8 3 3 2 3" xfId="43867" xr:uid="{99A8D48E-00DB-4CB4-89F5-44DD191B050E}"/>
    <cellStyle name="40 % - Accent2 2 8 3 3 3" xfId="22788" xr:uid="{1C6ABE46-02B7-464E-9F7E-D967E710BAB4}"/>
    <cellStyle name="40 % - Accent2 2 8 3 3 4" xfId="37543" xr:uid="{86B724A8-E833-475B-A25D-EA5C329675C7}"/>
    <cellStyle name="40 % - Accent2 2 8 3 4" xfId="10144" xr:uid="{0ADEE326-8707-45FC-99AC-A22E8E32E3CC}"/>
    <cellStyle name="40 % - Accent2 2 8 3 4 2" xfId="24898" xr:uid="{04953C03-5FA7-40CA-B596-BDFA6EBBAE99}"/>
    <cellStyle name="40 % - Accent2 2 8 3 4 3" xfId="39653" xr:uid="{02534C85-0E1D-4163-8078-60FF29CA96AB}"/>
    <cellStyle name="40 % - Accent2 2 8 3 5" xfId="3816" xr:uid="{97264BC0-E6C8-4073-8285-804C9F89F61F}"/>
    <cellStyle name="40 % - Accent2 2 8 3 5 2" xfId="18574" xr:uid="{7189E966-F619-4EF0-A351-852BEEFC028F}"/>
    <cellStyle name="40 % - Accent2 2 8 3 5 3" xfId="33329" xr:uid="{57119383-D76E-4425-92C3-47FA70F569E6}"/>
    <cellStyle name="40 % - Accent2 2 8 3 6" xfId="16467" xr:uid="{415BACD1-64EF-4579-9FBB-C2587B0F1483}"/>
    <cellStyle name="40 % - Accent2 2 8 3 7" xfId="31222" xr:uid="{4170BA99-C94A-43D9-88D7-2F12D2EB8EDC}"/>
    <cellStyle name="40 % - Accent2 2 8 4" xfId="5220" xr:uid="{696BA198-A9B0-438C-85D2-46F4ADFA508A}"/>
    <cellStyle name="40 % - Accent2 2 8 4 2" xfId="11548" xr:uid="{422DCB89-30C7-4772-9CCF-5E7CE219CE24}"/>
    <cellStyle name="40 % - Accent2 2 8 4 2 2" xfId="26302" xr:uid="{C9A25B6B-D1D6-44C9-8588-71FF867908A0}"/>
    <cellStyle name="40 % - Accent2 2 8 4 2 3" xfId="41057" xr:uid="{4FDA821E-51C9-4497-8A4F-58980920BB04}"/>
    <cellStyle name="40 % - Accent2 2 8 4 3" xfId="19978" xr:uid="{34AAEBC5-A32B-499F-96F4-65B225F50F18}"/>
    <cellStyle name="40 % - Accent2 2 8 4 4" xfId="34733" xr:uid="{1F972E34-7767-401D-AE4E-0154FAB99072}"/>
    <cellStyle name="40 % - Accent2 2 8 5" xfId="7327" xr:uid="{5B94FA96-D4EC-4CDD-ABD8-7C773D95FF0D}"/>
    <cellStyle name="40 % - Accent2 2 8 5 2" xfId="13655" xr:uid="{A67CD197-8AC3-4F37-840F-58201A90BEB5}"/>
    <cellStyle name="40 % - Accent2 2 8 5 2 2" xfId="28409" xr:uid="{82ABDFAA-6913-4E85-9C91-9F58974AF8C9}"/>
    <cellStyle name="40 % - Accent2 2 8 5 2 3" xfId="43164" xr:uid="{8161B09D-5186-4241-BD23-FFF1ED4B6060}"/>
    <cellStyle name="40 % - Accent2 2 8 5 3" xfId="22085" xr:uid="{2169D4D9-7763-471F-8626-C657F45D5B3B}"/>
    <cellStyle name="40 % - Accent2 2 8 5 4" xfId="36840" xr:uid="{0107123D-8BBA-411D-95FA-587A642A9F8C}"/>
    <cellStyle name="40 % - Accent2 2 8 6" xfId="9441" xr:uid="{DE702BFF-BBC6-4FFD-90EA-7CE1D7F53B3B}"/>
    <cellStyle name="40 % - Accent2 2 8 6 2" xfId="24195" xr:uid="{5CEFF562-10D5-4690-81AD-691A24785573}"/>
    <cellStyle name="40 % - Accent2 2 8 6 3" xfId="38950" xr:uid="{948F8C17-9632-4F13-B012-0F1EA9A3AA38}"/>
    <cellStyle name="40 % - Accent2 2 8 7" xfId="3113" xr:uid="{E2CAEF85-3CCB-49B3-8F6F-BA1A0D70EC14}"/>
    <cellStyle name="40 % - Accent2 2 8 7 2" xfId="17871" xr:uid="{863975BC-C15F-4ADD-A1F2-3F3E90651C27}"/>
    <cellStyle name="40 % - Accent2 2 8 7 3" xfId="32626" xr:uid="{94C16F76-4165-4B54-8C96-353E9F9E229C}"/>
    <cellStyle name="40 % - Accent2 2 8 8" xfId="15764" xr:uid="{16CFE113-F89A-4DEB-A8E8-88C2E94B4FC4}"/>
    <cellStyle name="40 % - Accent2 2 8 9" xfId="30519" xr:uid="{0E7BACDB-AA5F-4FAB-AF76-43B3F2CC0B92}"/>
    <cellStyle name="40 % - Accent2 2 9" xfId="360" xr:uid="{00000000-0005-0000-0000-000095030000}"/>
    <cellStyle name="40 % - Accent2 2 9 2" xfId="2410" xr:uid="{00000000-0005-0000-0000-000096030000}"/>
    <cellStyle name="40 % - Accent2 2 9 2 2" xfId="6626" xr:uid="{CB492C23-4DEF-4C53-B061-5879F978D495}"/>
    <cellStyle name="40 % - Accent2 2 9 2 2 2" xfId="12954" xr:uid="{DB3C29A8-DBA1-430F-972F-715C79EAE9FC}"/>
    <cellStyle name="40 % - Accent2 2 9 2 2 2 2" xfId="27708" xr:uid="{D8041238-F12A-484E-94FF-BAC428A39B74}"/>
    <cellStyle name="40 % - Accent2 2 9 2 2 2 3" xfId="42463" xr:uid="{D61E5AF3-78EF-4F4E-9AB8-1512193C7886}"/>
    <cellStyle name="40 % - Accent2 2 9 2 2 3" xfId="21384" xr:uid="{10DFB508-2632-408C-BCF5-21523AA28EE5}"/>
    <cellStyle name="40 % - Accent2 2 9 2 2 4" xfId="36139" xr:uid="{7A0B3327-FA9F-4ABC-BAB8-42F7A51E7918}"/>
    <cellStyle name="40 % - Accent2 2 9 2 3" xfId="8733" xr:uid="{24DB5138-C21A-4FB1-B975-602F31098DE4}"/>
    <cellStyle name="40 % - Accent2 2 9 2 3 2" xfId="15061" xr:uid="{A1442404-9513-44B1-BF31-4EC3E3855BF2}"/>
    <cellStyle name="40 % - Accent2 2 9 2 3 2 2" xfId="29815" xr:uid="{1926C2D6-CD4B-4621-8A1C-D1D5351141C7}"/>
    <cellStyle name="40 % - Accent2 2 9 2 3 2 3" xfId="44570" xr:uid="{2A6B1F56-144A-4537-84F9-9D9B845F708F}"/>
    <cellStyle name="40 % - Accent2 2 9 2 3 3" xfId="23491" xr:uid="{D4AEDE7F-02C7-4D05-B9D3-9947B8B8F3FC}"/>
    <cellStyle name="40 % - Accent2 2 9 2 3 4" xfId="38246" xr:uid="{1ED0F65F-34B1-4DD4-9E08-6E0F1E7ED387}"/>
    <cellStyle name="40 % - Accent2 2 9 2 4" xfId="10847" xr:uid="{A6E9913B-A2E3-4C1E-BE34-92B4DE4BD63C}"/>
    <cellStyle name="40 % - Accent2 2 9 2 4 2" xfId="25601" xr:uid="{29061754-66CC-405F-936A-19CFF3E9D0D3}"/>
    <cellStyle name="40 % - Accent2 2 9 2 4 3" xfId="40356" xr:uid="{9EB538FA-FA7C-41FC-ABF5-AEC763428FC8}"/>
    <cellStyle name="40 % - Accent2 2 9 2 5" xfId="4519" xr:uid="{051558A9-DD08-47C3-9FB0-0558DF9D236A}"/>
    <cellStyle name="40 % - Accent2 2 9 2 5 2" xfId="19277" xr:uid="{42AC6026-257F-4C94-817D-92D8ECAE1DC0}"/>
    <cellStyle name="40 % - Accent2 2 9 2 5 3" xfId="34032" xr:uid="{88B746F1-13AD-410D-AE82-D28F3AD6E3B3}"/>
    <cellStyle name="40 % - Accent2 2 9 2 6" xfId="17170" xr:uid="{8A195784-D409-4F78-BAF3-26A9F0174E19}"/>
    <cellStyle name="40 % - Accent2 2 9 2 7" xfId="31925" xr:uid="{667EA374-CFDA-40EB-970C-F0FCE3C965C1}"/>
    <cellStyle name="40 % - Accent2 2 9 3" xfId="1708" xr:uid="{00000000-0005-0000-0000-000097030000}"/>
    <cellStyle name="40 % - Accent2 2 9 3 2" xfId="5924" xr:uid="{1CD058A2-73A1-4D02-B5FD-15DC1A398327}"/>
    <cellStyle name="40 % - Accent2 2 9 3 2 2" xfId="12252" xr:uid="{82C7D191-58A2-4101-B7D0-CE9F844E75C1}"/>
    <cellStyle name="40 % - Accent2 2 9 3 2 2 2" xfId="27006" xr:uid="{DEF89921-8A32-482D-A6BA-CE13DB2AACD8}"/>
    <cellStyle name="40 % - Accent2 2 9 3 2 2 3" xfId="41761" xr:uid="{92741B8A-EE22-4E66-8818-5DF62D1D19D5}"/>
    <cellStyle name="40 % - Accent2 2 9 3 2 3" xfId="20682" xr:uid="{AB2D142B-CB5F-4957-B7C0-C1D1E69135FB}"/>
    <cellStyle name="40 % - Accent2 2 9 3 2 4" xfId="35437" xr:uid="{DF4A4640-2A92-4EBE-A7B9-51123E882EB7}"/>
    <cellStyle name="40 % - Accent2 2 9 3 3" xfId="8031" xr:uid="{5779ACFC-DA89-49EA-9391-87E730ED87F8}"/>
    <cellStyle name="40 % - Accent2 2 9 3 3 2" xfId="14359" xr:uid="{5915F1C2-A5CE-4049-8734-1DCD8F25F958}"/>
    <cellStyle name="40 % - Accent2 2 9 3 3 2 2" xfId="29113" xr:uid="{147B9946-36BD-4ECD-B827-6C1D680E9E82}"/>
    <cellStyle name="40 % - Accent2 2 9 3 3 2 3" xfId="43868" xr:uid="{BB8222EE-287A-4CD1-A610-376341058A8D}"/>
    <cellStyle name="40 % - Accent2 2 9 3 3 3" xfId="22789" xr:uid="{078E58E8-4703-4DA9-8F4B-DFA3E7A4DC41}"/>
    <cellStyle name="40 % - Accent2 2 9 3 3 4" xfId="37544" xr:uid="{64825A3F-3046-4B38-B64A-EAE99B085F4B}"/>
    <cellStyle name="40 % - Accent2 2 9 3 4" xfId="10145" xr:uid="{26D63ABF-1657-4F8F-A2C7-75D3B94B2216}"/>
    <cellStyle name="40 % - Accent2 2 9 3 4 2" xfId="24899" xr:uid="{7C91493A-75BF-42ED-802A-2E81705BEC57}"/>
    <cellStyle name="40 % - Accent2 2 9 3 4 3" xfId="39654" xr:uid="{EFDB8C5C-DE15-441F-9783-871BCE08BF7C}"/>
    <cellStyle name="40 % - Accent2 2 9 3 5" xfId="3817" xr:uid="{B1A6AE3C-CCF6-4233-90F2-43B7225BB247}"/>
    <cellStyle name="40 % - Accent2 2 9 3 5 2" xfId="18575" xr:uid="{AF3ECCA7-8E97-41F6-94EA-CEC58AA17143}"/>
    <cellStyle name="40 % - Accent2 2 9 3 5 3" xfId="33330" xr:uid="{CD6B5ECC-91EA-494A-BBC8-EA659D49D9BC}"/>
    <cellStyle name="40 % - Accent2 2 9 3 6" xfId="16468" xr:uid="{2FBC58AE-219B-444E-938A-6BACC4CC0E27}"/>
    <cellStyle name="40 % - Accent2 2 9 3 7" xfId="31223" xr:uid="{1A1F578B-34E0-4234-B25F-798225C60731}"/>
    <cellStyle name="40 % - Accent2 2 9 4" xfId="5221" xr:uid="{93911002-779E-4716-B3F7-C686D38C87D1}"/>
    <cellStyle name="40 % - Accent2 2 9 4 2" xfId="11549" xr:uid="{BBA7A0A4-57DF-4148-BE47-2B303081EE57}"/>
    <cellStyle name="40 % - Accent2 2 9 4 2 2" xfId="26303" xr:uid="{19FB2BDE-501A-430A-8A2D-2B96FB5E10D9}"/>
    <cellStyle name="40 % - Accent2 2 9 4 2 3" xfId="41058" xr:uid="{21E0A6EA-29CC-49A3-8D24-507801891B41}"/>
    <cellStyle name="40 % - Accent2 2 9 4 3" xfId="19979" xr:uid="{0040B420-7099-410A-8C8F-E827C1939447}"/>
    <cellStyle name="40 % - Accent2 2 9 4 4" xfId="34734" xr:uid="{43E7EBE5-D0AE-44A8-98BB-115476142BC3}"/>
    <cellStyle name="40 % - Accent2 2 9 5" xfId="7328" xr:uid="{E8C44E5D-FDFF-401F-9EA9-CD022D4DECD2}"/>
    <cellStyle name="40 % - Accent2 2 9 5 2" xfId="13656" xr:uid="{735EBE00-41FC-41AC-B336-16D51E3C0BB2}"/>
    <cellStyle name="40 % - Accent2 2 9 5 2 2" xfId="28410" xr:uid="{104911E7-51E1-4CF4-9971-888D0C2B78FE}"/>
    <cellStyle name="40 % - Accent2 2 9 5 2 3" xfId="43165" xr:uid="{7F900A7A-A8B7-4DC3-B52F-22428DD3C4A3}"/>
    <cellStyle name="40 % - Accent2 2 9 5 3" xfId="22086" xr:uid="{A06AE4C4-1759-488A-B263-CA1A3FB4331F}"/>
    <cellStyle name="40 % - Accent2 2 9 5 4" xfId="36841" xr:uid="{CE1B364B-0794-4EAB-AAB0-EC2C32DFF6B3}"/>
    <cellStyle name="40 % - Accent2 2 9 6" xfId="9442" xr:uid="{1AA52B41-EA54-44F8-B1A9-3C351E5E90D5}"/>
    <cellStyle name="40 % - Accent2 2 9 6 2" xfId="24196" xr:uid="{9E414866-0F6D-4A3E-84DD-CC835E054127}"/>
    <cellStyle name="40 % - Accent2 2 9 6 3" xfId="38951" xr:uid="{DECF0F0F-AE51-41FA-943A-3034BCBAC966}"/>
    <cellStyle name="40 % - Accent2 2 9 7" xfId="3114" xr:uid="{DF743472-9019-4FB0-B59A-FBC1D649AE06}"/>
    <cellStyle name="40 % - Accent2 2 9 7 2" xfId="17872" xr:uid="{1936F3CE-9DB3-4BFD-A89F-17542CFD3E99}"/>
    <cellStyle name="40 % - Accent2 2 9 7 3" xfId="32627" xr:uid="{8F2F6F60-1CD4-4550-8ED9-1AB28693C38C}"/>
    <cellStyle name="40 % - Accent2 2 9 8" xfId="15765" xr:uid="{49A201D5-E716-40CF-887C-836054CDBD14}"/>
    <cellStyle name="40 % - Accent2 2 9 9" xfId="30520" xr:uid="{726B15AE-15B7-438A-8142-9E2A5C817109}"/>
    <cellStyle name="40 % - Accent2 2_20180507-BPEMS tableau de suivi ETP AVRIL test V2" xfId="361" xr:uid="{00000000-0005-0000-0000-000098030000}"/>
    <cellStyle name="40 % - Accent2 3" xfId="362" xr:uid="{00000000-0005-0000-0000-000099030000}"/>
    <cellStyle name="40 % - Accent2 3 10" xfId="7329" xr:uid="{E2B62BCE-985E-4DAC-A9FE-9599891CC1E7}"/>
    <cellStyle name="40 % - Accent2 3 10 2" xfId="13657" xr:uid="{14D80A0A-21A8-4183-A089-CF68407425B5}"/>
    <cellStyle name="40 % - Accent2 3 10 2 2" xfId="28411" xr:uid="{3E12F957-2175-4FDF-9EBB-04D4050F9AB3}"/>
    <cellStyle name="40 % - Accent2 3 10 2 3" xfId="43166" xr:uid="{031FEB1F-31D8-41F3-9E2A-E28D32F218B3}"/>
    <cellStyle name="40 % - Accent2 3 10 3" xfId="22087" xr:uid="{E7BD217D-5A26-4485-8D90-FB692AA9C7A2}"/>
    <cellStyle name="40 % - Accent2 3 10 4" xfId="36842" xr:uid="{C054509A-93B9-4AA2-B51D-E2E43907E651}"/>
    <cellStyle name="40 % - Accent2 3 11" xfId="9443" xr:uid="{39DBF2BC-DF32-412F-8F58-96CD69D9632F}"/>
    <cellStyle name="40 % - Accent2 3 11 2" xfId="24197" xr:uid="{79032181-D2C7-4071-B0AB-BF7717561AD5}"/>
    <cellStyle name="40 % - Accent2 3 11 3" xfId="38952" xr:uid="{37272EA5-5093-4AFF-9E19-99436B2C8DBF}"/>
    <cellStyle name="40 % - Accent2 3 12" xfId="3115" xr:uid="{D0D172E7-166F-46ED-AFFB-13724A513497}"/>
    <cellStyle name="40 % - Accent2 3 12 2" xfId="17873" xr:uid="{014AE578-A1E3-4426-937D-2D547004218E}"/>
    <cellStyle name="40 % - Accent2 3 12 3" xfId="32628" xr:uid="{FD3EF5B8-D852-428E-9765-EA890E5DB45F}"/>
    <cellStyle name="40 % - Accent2 3 13" xfId="15766" xr:uid="{8147540E-EF55-4488-A142-26AE2A731894}"/>
    <cellStyle name="40 % - Accent2 3 14" xfId="30521" xr:uid="{91F72B2E-363A-4203-86FA-055122CA6420}"/>
    <cellStyle name="40 % - Accent2 3 2" xfId="363" xr:uid="{00000000-0005-0000-0000-00009A030000}"/>
    <cellStyle name="40 % - Accent2 3 2 2" xfId="2412" xr:uid="{00000000-0005-0000-0000-00009B030000}"/>
    <cellStyle name="40 % - Accent2 3 2 2 2" xfId="6628" xr:uid="{CD1801A3-4780-476F-A07A-3CE61C538BF8}"/>
    <cellStyle name="40 % - Accent2 3 2 2 2 2" xfId="12956" xr:uid="{D8D98E35-A034-4C03-BBE1-4CAF70BF278F}"/>
    <cellStyle name="40 % - Accent2 3 2 2 2 2 2" xfId="27710" xr:uid="{F236F668-F6DD-479E-8174-55B0447F205E}"/>
    <cellStyle name="40 % - Accent2 3 2 2 2 2 3" xfId="42465" xr:uid="{F8B04715-BC92-4013-B62C-B62476747713}"/>
    <cellStyle name="40 % - Accent2 3 2 2 2 3" xfId="21386" xr:uid="{878CF1F3-B07C-4CEF-B54E-FAACE538FDA5}"/>
    <cellStyle name="40 % - Accent2 3 2 2 2 4" xfId="36141" xr:uid="{7C586EB1-A397-4D1B-B37E-8FDCD85CA24A}"/>
    <cellStyle name="40 % - Accent2 3 2 2 3" xfId="8735" xr:uid="{5DB1D4C9-CCBB-4A77-B184-A873A218F845}"/>
    <cellStyle name="40 % - Accent2 3 2 2 3 2" xfId="15063" xr:uid="{908833BF-2143-4426-85B0-BE3A35E00FED}"/>
    <cellStyle name="40 % - Accent2 3 2 2 3 2 2" xfId="29817" xr:uid="{C11D5A0A-957C-496D-AD94-A814E209EED0}"/>
    <cellStyle name="40 % - Accent2 3 2 2 3 2 3" xfId="44572" xr:uid="{E9E6CA7C-983B-4305-B5CA-44BB864AD2A2}"/>
    <cellStyle name="40 % - Accent2 3 2 2 3 3" xfId="23493" xr:uid="{56BEFA97-8C5E-4FFE-A0D4-3D2B6907A7D8}"/>
    <cellStyle name="40 % - Accent2 3 2 2 3 4" xfId="38248" xr:uid="{0A1FC57F-3B9C-47C5-85EB-AB3E307E012B}"/>
    <cellStyle name="40 % - Accent2 3 2 2 4" xfId="10849" xr:uid="{1B117D1D-B537-4B59-913D-B891B08A04EF}"/>
    <cellStyle name="40 % - Accent2 3 2 2 4 2" xfId="25603" xr:uid="{FA581A45-E92D-4E7A-B104-C97989D2C3CA}"/>
    <cellStyle name="40 % - Accent2 3 2 2 4 3" xfId="40358" xr:uid="{1B3967FE-B427-440D-82A7-78DB8CB11A37}"/>
    <cellStyle name="40 % - Accent2 3 2 2 5" xfId="4521" xr:uid="{A5E57091-1A4C-463E-8984-7D4DD57B975D}"/>
    <cellStyle name="40 % - Accent2 3 2 2 5 2" xfId="19279" xr:uid="{692C4136-63BE-4D7E-9548-AC853E7350AF}"/>
    <cellStyle name="40 % - Accent2 3 2 2 5 3" xfId="34034" xr:uid="{8126E72B-2FC4-43B0-9DA1-87C413F3D651}"/>
    <cellStyle name="40 % - Accent2 3 2 2 6" xfId="17172" xr:uid="{4DC47571-2AB8-417B-B640-870F01419EBF}"/>
    <cellStyle name="40 % - Accent2 3 2 2 7" xfId="31927" xr:uid="{412AE954-CB9B-40FF-B4EB-0B70EB3E265C}"/>
    <cellStyle name="40 % - Accent2 3 2 3" xfId="1710" xr:uid="{00000000-0005-0000-0000-00009C030000}"/>
    <cellStyle name="40 % - Accent2 3 2 3 2" xfId="5926" xr:uid="{258CFF29-9DF4-4B9E-B9D3-CE546C6887C5}"/>
    <cellStyle name="40 % - Accent2 3 2 3 2 2" xfId="12254" xr:uid="{F7F77913-1B41-44BE-AA96-39D314A355A2}"/>
    <cellStyle name="40 % - Accent2 3 2 3 2 2 2" xfId="27008" xr:uid="{60EA0740-9AE5-4680-9011-32172A36CDC6}"/>
    <cellStyle name="40 % - Accent2 3 2 3 2 2 3" xfId="41763" xr:uid="{01103EF1-ED62-404E-AED1-11F61BE12E95}"/>
    <cellStyle name="40 % - Accent2 3 2 3 2 3" xfId="20684" xr:uid="{3DA4C2C0-C0CD-4DDA-A13F-ACA1900FFE73}"/>
    <cellStyle name="40 % - Accent2 3 2 3 2 4" xfId="35439" xr:uid="{1BA24ECA-E318-4937-AC76-06D1D8611C98}"/>
    <cellStyle name="40 % - Accent2 3 2 3 3" xfId="8033" xr:uid="{1148F113-4951-4BF0-8756-9847F2AA901D}"/>
    <cellStyle name="40 % - Accent2 3 2 3 3 2" xfId="14361" xr:uid="{50CE8898-0C78-4288-967C-9D2499822E9F}"/>
    <cellStyle name="40 % - Accent2 3 2 3 3 2 2" xfId="29115" xr:uid="{7BAAEDD4-3421-4A6C-9D5C-3B9D4592E9CA}"/>
    <cellStyle name="40 % - Accent2 3 2 3 3 2 3" xfId="43870" xr:uid="{F392E171-AFA4-4FB9-B39C-7800B6B6B7AD}"/>
    <cellStyle name="40 % - Accent2 3 2 3 3 3" xfId="22791" xr:uid="{23573626-FBC8-4D5A-97AE-BF0BFCAC5FF4}"/>
    <cellStyle name="40 % - Accent2 3 2 3 3 4" xfId="37546" xr:uid="{10727DA3-0ED3-48A1-9758-2B14C922EEF4}"/>
    <cellStyle name="40 % - Accent2 3 2 3 4" xfId="10147" xr:uid="{495345AB-C913-4977-B5CA-26B0BB242EB7}"/>
    <cellStyle name="40 % - Accent2 3 2 3 4 2" xfId="24901" xr:uid="{5D190A5B-8F4D-4E20-A56B-376D62D922CA}"/>
    <cellStyle name="40 % - Accent2 3 2 3 4 3" xfId="39656" xr:uid="{B75E385F-4EC9-4B86-ADF4-61A865E13695}"/>
    <cellStyle name="40 % - Accent2 3 2 3 5" xfId="3819" xr:uid="{2C1BC61E-C111-48AD-80BC-F2215183CE3C}"/>
    <cellStyle name="40 % - Accent2 3 2 3 5 2" xfId="18577" xr:uid="{F04675A4-49E9-474B-A216-58AAC8976CD7}"/>
    <cellStyle name="40 % - Accent2 3 2 3 5 3" xfId="33332" xr:uid="{753FDDDE-4215-47CA-8067-E00A2A8FE2E0}"/>
    <cellStyle name="40 % - Accent2 3 2 3 6" xfId="16470" xr:uid="{086417CE-025B-4554-922E-171B39BBE708}"/>
    <cellStyle name="40 % - Accent2 3 2 3 7" xfId="31225" xr:uid="{EA1D2B45-4928-4CB6-AB69-1667CA8B627D}"/>
    <cellStyle name="40 % - Accent2 3 2 4" xfId="5223" xr:uid="{217D2DE4-1870-4F4E-9EA4-44B0575F6AAF}"/>
    <cellStyle name="40 % - Accent2 3 2 4 2" xfId="11551" xr:uid="{389101A2-5531-472E-9953-5EE293ABD190}"/>
    <cellStyle name="40 % - Accent2 3 2 4 2 2" xfId="26305" xr:uid="{D824EDBE-A247-4013-8888-5DD3F61620FF}"/>
    <cellStyle name="40 % - Accent2 3 2 4 2 3" xfId="41060" xr:uid="{65730E30-54AE-44DD-900E-3216B458EE79}"/>
    <cellStyle name="40 % - Accent2 3 2 4 3" xfId="19981" xr:uid="{1D626B84-B20C-4C95-84FA-E5E271F09A83}"/>
    <cellStyle name="40 % - Accent2 3 2 4 4" xfId="34736" xr:uid="{D7552D76-FE92-4775-981F-56E52F9A2312}"/>
    <cellStyle name="40 % - Accent2 3 2 5" xfId="7330" xr:uid="{93585369-EE6E-49A7-90AC-DEB9D927C9FF}"/>
    <cellStyle name="40 % - Accent2 3 2 5 2" xfId="13658" xr:uid="{CA2FE5A8-9717-414D-9769-08E61BD85670}"/>
    <cellStyle name="40 % - Accent2 3 2 5 2 2" xfId="28412" xr:uid="{3BF05E4C-C70E-400E-A208-DFC135D4029B}"/>
    <cellStyle name="40 % - Accent2 3 2 5 2 3" xfId="43167" xr:uid="{470E9BDB-8F9E-4760-A99F-71A4AB46D678}"/>
    <cellStyle name="40 % - Accent2 3 2 5 3" xfId="22088" xr:uid="{5F97AF5B-A7FF-4698-865B-0F431DA205C1}"/>
    <cellStyle name="40 % - Accent2 3 2 5 4" xfId="36843" xr:uid="{04B95360-7DC1-4653-A46B-462E66215827}"/>
    <cellStyle name="40 % - Accent2 3 2 6" xfId="9444" xr:uid="{BF0101FF-991F-4D02-90AE-229C1C7F5F56}"/>
    <cellStyle name="40 % - Accent2 3 2 6 2" xfId="24198" xr:uid="{240B31C7-176D-47C5-9BB5-49761449DAEC}"/>
    <cellStyle name="40 % - Accent2 3 2 6 3" xfId="38953" xr:uid="{D29C4488-FFA9-42A2-8FD3-C58E744E6B09}"/>
    <cellStyle name="40 % - Accent2 3 2 7" xfId="3116" xr:uid="{61F35059-A4CC-4538-9240-FBD83B21A0B1}"/>
    <cellStyle name="40 % - Accent2 3 2 7 2" xfId="17874" xr:uid="{A3C5849C-619A-4930-8F67-8072366292C7}"/>
    <cellStyle name="40 % - Accent2 3 2 7 3" xfId="32629" xr:uid="{4706103C-CE93-431B-9018-5991CE20ED8F}"/>
    <cellStyle name="40 % - Accent2 3 2 8" xfId="15767" xr:uid="{49ED0B7A-0AB2-4924-AEC9-1DE928294DFA}"/>
    <cellStyle name="40 % - Accent2 3 2 9" xfId="30522" xr:uid="{8415BE87-51D4-444C-91AA-84BB738B4A5D}"/>
    <cellStyle name="40 % - Accent2 3 3" xfId="364" xr:uid="{00000000-0005-0000-0000-00009D030000}"/>
    <cellStyle name="40 % - Accent2 3 3 2" xfId="2413" xr:uid="{00000000-0005-0000-0000-00009E030000}"/>
    <cellStyle name="40 % - Accent2 3 3 2 2" xfId="6629" xr:uid="{80E9FBC9-3455-452D-8FC5-5A4AA975B6AF}"/>
    <cellStyle name="40 % - Accent2 3 3 2 2 2" xfId="12957" xr:uid="{1F389543-3EB7-4244-BB4D-9B8F994146F9}"/>
    <cellStyle name="40 % - Accent2 3 3 2 2 2 2" xfId="27711" xr:uid="{0F7A9D12-87E3-4101-A22C-602FD574B006}"/>
    <cellStyle name="40 % - Accent2 3 3 2 2 2 3" xfId="42466" xr:uid="{EAD16BB6-F1CB-4A56-B488-16EF37B564E8}"/>
    <cellStyle name="40 % - Accent2 3 3 2 2 3" xfId="21387" xr:uid="{F1A2ECB8-DC32-48DB-8866-37BEBF4F6107}"/>
    <cellStyle name="40 % - Accent2 3 3 2 2 4" xfId="36142" xr:uid="{AC3523AE-D69D-40C5-9C3F-D893D5652633}"/>
    <cellStyle name="40 % - Accent2 3 3 2 3" xfId="8736" xr:uid="{A59EB4D0-8ACF-4823-9717-72A81AFB8437}"/>
    <cellStyle name="40 % - Accent2 3 3 2 3 2" xfId="15064" xr:uid="{58B59225-C3F8-4142-B2E0-956F4DEC4FAC}"/>
    <cellStyle name="40 % - Accent2 3 3 2 3 2 2" xfId="29818" xr:uid="{DBB0CB1E-58D7-4BA0-A3A7-A62A0C4CA38C}"/>
    <cellStyle name="40 % - Accent2 3 3 2 3 2 3" xfId="44573" xr:uid="{5A1A4BA6-183B-4C19-9CEE-9B3EE499B1BB}"/>
    <cellStyle name="40 % - Accent2 3 3 2 3 3" xfId="23494" xr:uid="{BBB98C10-776A-4823-B80E-424D4F541EE7}"/>
    <cellStyle name="40 % - Accent2 3 3 2 3 4" xfId="38249" xr:uid="{E3D8E772-3B99-4EA6-99DE-946DE56A9407}"/>
    <cellStyle name="40 % - Accent2 3 3 2 4" xfId="10850" xr:uid="{E0801E14-4D03-4400-94A7-2562D83A2C7A}"/>
    <cellStyle name="40 % - Accent2 3 3 2 4 2" xfId="25604" xr:uid="{0A69BD50-A408-42D5-A367-D1F7A2E0F3C6}"/>
    <cellStyle name="40 % - Accent2 3 3 2 4 3" xfId="40359" xr:uid="{820B6B53-164F-41EF-A1FB-C392572BB56A}"/>
    <cellStyle name="40 % - Accent2 3 3 2 5" xfId="4522" xr:uid="{B4C9B1DA-A3CB-43E6-A1CB-B093BDE3EF69}"/>
    <cellStyle name="40 % - Accent2 3 3 2 5 2" xfId="19280" xr:uid="{4C02B125-6088-4864-BC31-495ECD11BA98}"/>
    <cellStyle name="40 % - Accent2 3 3 2 5 3" xfId="34035" xr:uid="{CA50E241-E115-4273-A888-C0BBE82C7DFD}"/>
    <cellStyle name="40 % - Accent2 3 3 2 6" xfId="17173" xr:uid="{D0852F56-ADF1-4AB2-8412-0C02C5308D24}"/>
    <cellStyle name="40 % - Accent2 3 3 2 7" xfId="31928" xr:uid="{540CF233-1611-4493-81C5-F39ADCDC88AA}"/>
    <cellStyle name="40 % - Accent2 3 3 3" xfId="1711" xr:uid="{00000000-0005-0000-0000-00009F030000}"/>
    <cellStyle name="40 % - Accent2 3 3 3 2" xfId="5927" xr:uid="{3140DE93-88F8-49BB-A788-31C76ED67267}"/>
    <cellStyle name="40 % - Accent2 3 3 3 2 2" xfId="12255" xr:uid="{F9F0EE93-0E09-49C9-A7CF-A68A995F9612}"/>
    <cellStyle name="40 % - Accent2 3 3 3 2 2 2" xfId="27009" xr:uid="{D973911F-2D37-4BBB-975F-3F5446A0964E}"/>
    <cellStyle name="40 % - Accent2 3 3 3 2 2 3" xfId="41764" xr:uid="{A5335A0E-49BE-436E-A608-6F19B9ADAD4B}"/>
    <cellStyle name="40 % - Accent2 3 3 3 2 3" xfId="20685" xr:uid="{7D1CD406-D9C1-45B3-84AF-22B74EA47AD4}"/>
    <cellStyle name="40 % - Accent2 3 3 3 2 4" xfId="35440" xr:uid="{D9FA86EB-F09C-4172-BAF5-4D7D82C2DB06}"/>
    <cellStyle name="40 % - Accent2 3 3 3 3" xfId="8034" xr:uid="{E59E40B6-599B-493D-88F0-CE89C4BB163D}"/>
    <cellStyle name="40 % - Accent2 3 3 3 3 2" xfId="14362" xr:uid="{3AB0196F-DAAA-44F9-9029-720DBFF3C5B5}"/>
    <cellStyle name="40 % - Accent2 3 3 3 3 2 2" xfId="29116" xr:uid="{9EF74A9D-14BF-44F0-BCF5-E0838EAFD060}"/>
    <cellStyle name="40 % - Accent2 3 3 3 3 2 3" xfId="43871" xr:uid="{5879A648-F0C6-4DA4-ADAF-4C5CD4ED95EA}"/>
    <cellStyle name="40 % - Accent2 3 3 3 3 3" xfId="22792" xr:uid="{98B7A50E-02DF-448D-92D9-5E534A66D3F8}"/>
    <cellStyle name="40 % - Accent2 3 3 3 3 4" xfId="37547" xr:uid="{C2979D1B-FB9E-4CDC-8E50-9E0BD9E9112F}"/>
    <cellStyle name="40 % - Accent2 3 3 3 4" xfId="10148" xr:uid="{5DD79A7C-5B51-4A97-8DF5-2F50C8958C6F}"/>
    <cellStyle name="40 % - Accent2 3 3 3 4 2" xfId="24902" xr:uid="{CAC62690-084C-428F-BB31-B01F703D4E37}"/>
    <cellStyle name="40 % - Accent2 3 3 3 4 3" xfId="39657" xr:uid="{88CBFD82-A6BD-4819-8A47-F4AE976E543C}"/>
    <cellStyle name="40 % - Accent2 3 3 3 5" xfId="3820" xr:uid="{CDD33528-F7FC-4B76-9A7B-D85AD5B62D75}"/>
    <cellStyle name="40 % - Accent2 3 3 3 5 2" xfId="18578" xr:uid="{86DBFA9F-7ABB-4FA7-ACCC-1AAE501C91C6}"/>
    <cellStyle name="40 % - Accent2 3 3 3 5 3" xfId="33333" xr:uid="{BBC2BADF-5028-4EDD-85A3-84909E806E75}"/>
    <cellStyle name="40 % - Accent2 3 3 3 6" xfId="16471" xr:uid="{FAF7786F-73BC-4ADC-81AF-C3AA0932CC3B}"/>
    <cellStyle name="40 % - Accent2 3 3 3 7" xfId="31226" xr:uid="{5C3FDC68-57D9-4E53-8CC2-3EB226737538}"/>
    <cellStyle name="40 % - Accent2 3 3 4" xfId="5224" xr:uid="{72CC6FBC-95BA-442B-91B2-8665CFBD34EF}"/>
    <cellStyle name="40 % - Accent2 3 3 4 2" xfId="11552" xr:uid="{F0C0EBC5-EA0E-4AF7-81B8-0875E8BDFDC1}"/>
    <cellStyle name="40 % - Accent2 3 3 4 2 2" xfId="26306" xr:uid="{8102F9D3-7BA9-4731-BA69-8CFF774D9DB8}"/>
    <cellStyle name="40 % - Accent2 3 3 4 2 3" xfId="41061" xr:uid="{51820D82-ABAE-42B0-88BE-38473153B781}"/>
    <cellStyle name="40 % - Accent2 3 3 4 3" xfId="19982" xr:uid="{C3E9597B-ABF6-4DB4-8ADA-863AB8C80014}"/>
    <cellStyle name="40 % - Accent2 3 3 4 4" xfId="34737" xr:uid="{56CED036-48DB-4E90-97A8-D904C555F4C3}"/>
    <cellStyle name="40 % - Accent2 3 3 5" xfId="7331" xr:uid="{01689035-5543-4CEB-B665-EC022210549D}"/>
    <cellStyle name="40 % - Accent2 3 3 5 2" xfId="13659" xr:uid="{8FDB7C0E-E20B-4362-8C03-BBD0EAFD62BF}"/>
    <cellStyle name="40 % - Accent2 3 3 5 2 2" xfId="28413" xr:uid="{A8211470-C0AB-4632-9D73-84B1808DEADF}"/>
    <cellStyle name="40 % - Accent2 3 3 5 2 3" xfId="43168" xr:uid="{A85D6182-8D15-4BFF-B185-206A8E3905EB}"/>
    <cellStyle name="40 % - Accent2 3 3 5 3" xfId="22089" xr:uid="{9A287F2C-295D-4CE3-A97F-29844E7FCA19}"/>
    <cellStyle name="40 % - Accent2 3 3 5 4" xfId="36844" xr:uid="{EAB43142-840C-497A-A7E3-9A8DE021C51F}"/>
    <cellStyle name="40 % - Accent2 3 3 6" xfId="9445" xr:uid="{4FC297E9-B384-4C0D-97F2-36F438240296}"/>
    <cellStyle name="40 % - Accent2 3 3 6 2" xfId="24199" xr:uid="{D8B64470-A57A-4550-A053-FFA3FE113D93}"/>
    <cellStyle name="40 % - Accent2 3 3 6 3" xfId="38954" xr:uid="{13FE62E8-3EB9-4755-804D-0667652EBAEB}"/>
    <cellStyle name="40 % - Accent2 3 3 7" xfId="3117" xr:uid="{C70F08CF-5ABF-4BD2-A127-2F9F15F8C518}"/>
    <cellStyle name="40 % - Accent2 3 3 7 2" xfId="17875" xr:uid="{EB12E7EF-A702-4E9F-A0B5-C2A2936817DC}"/>
    <cellStyle name="40 % - Accent2 3 3 7 3" xfId="32630" xr:uid="{85F4951E-2516-4013-AE2E-DA3D20AAF168}"/>
    <cellStyle name="40 % - Accent2 3 3 8" xfId="15768" xr:uid="{8A0051D2-6B73-467F-B85D-057C5DFB44C9}"/>
    <cellStyle name="40 % - Accent2 3 3 9" xfId="30523" xr:uid="{E637370B-F885-40DD-B9EF-D0A75FAE7EDF}"/>
    <cellStyle name="40 % - Accent2 3 4" xfId="365" xr:uid="{00000000-0005-0000-0000-0000A0030000}"/>
    <cellStyle name="40 % - Accent2 3 4 2" xfId="2414" xr:uid="{00000000-0005-0000-0000-0000A1030000}"/>
    <cellStyle name="40 % - Accent2 3 4 2 2" xfId="6630" xr:uid="{CE0E683F-C4A8-4C51-9597-40C3770A6182}"/>
    <cellStyle name="40 % - Accent2 3 4 2 2 2" xfId="12958" xr:uid="{D80D006F-F53B-4AF0-B32D-B68B6FB11ACD}"/>
    <cellStyle name="40 % - Accent2 3 4 2 2 2 2" xfId="27712" xr:uid="{2C3D1E32-400E-4FE8-BBA0-86DEDD43A42B}"/>
    <cellStyle name="40 % - Accent2 3 4 2 2 2 3" xfId="42467" xr:uid="{BB8E33A7-73FC-4404-A813-43E72AF9A496}"/>
    <cellStyle name="40 % - Accent2 3 4 2 2 3" xfId="21388" xr:uid="{AE1BA966-B218-4FC2-AACF-875791AAFA27}"/>
    <cellStyle name="40 % - Accent2 3 4 2 2 4" xfId="36143" xr:uid="{1B6FB8D2-591D-4783-8E0A-5564E3D889BC}"/>
    <cellStyle name="40 % - Accent2 3 4 2 3" xfId="8737" xr:uid="{33F16EEB-22F7-4362-8A0A-B9EFC98E2D68}"/>
    <cellStyle name="40 % - Accent2 3 4 2 3 2" xfId="15065" xr:uid="{EB506D65-1010-4E2F-975C-42FDCA7305AC}"/>
    <cellStyle name="40 % - Accent2 3 4 2 3 2 2" xfId="29819" xr:uid="{922BE3ED-49BD-4FE9-B44D-DBF12A67A9A6}"/>
    <cellStyle name="40 % - Accent2 3 4 2 3 2 3" xfId="44574" xr:uid="{F114155E-091B-4F36-944B-EC10FBDC7669}"/>
    <cellStyle name="40 % - Accent2 3 4 2 3 3" xfId="23495" xr:uid="{85E331E4-8003-4DA5-998E-FBDE1E540BB9}"/>
    <cellStyle name="40 % - Accent2 3 4 2 3 4" xfId="38250" xr:uid="{E594DF05-CDC6-4149-AAC0-75B8E645BE34}"/>
    <cellStyle name="40 % - Accent2 3 4 2 4" xfId="10851" xr:uid="{096578B8-1A45-4586-8B5B-237B773B687B}"/>
    <cellStyle name="40 % - Accent2 3 4 2 4 2" xfId="25605" xr:uid="{62EDBEDD-1060-40A6-8A96-EE8D65A1963E}"/>
    <cellStyle name="40 % - Accent2 3 4 2 4 3" xfId="40360" xr:uid="{C7140232-6499-469F-8EE1-7F4713862FE3}"/>
    <cellStyle name="40 % - Accent2 3 4 2 5" xfId="4523" xr:uid="{359C2D56-6755-4179-8DF8-626223C30E23}"/>
    <cellStyle name="40 % - Accent2 3 4 2 5 2" xfId="19281" xr:uid="{07D4EC11-A14D-4B3F-A178-74EA74319C48}"/>
    <cellStyle name="40 % - Accent2 3 4 2 5 3" xfId="34036" xr:uid="{AA759140-3E7E-4410-9A5A-DB1BB91BC40A}"/>
    <cellStyle name="40 % - Accent2 3 4 2 6" xfId="17174" xr:uid="{2B1E35DF-1411-46DD-8612-AF4E065FAB68}"/>
    <cellStyle name="40 % - Accent2 3 4 2 7" xfId="31929" xr:uid="{05840589-F8E4-401C-A882-0E0DEAC2580C}"/>
    <cellStyle name="40 % - Accent2 3 4 3" xfId="1712" xr:uid="{00000000-0005-0000-0000-0000A2030000}"/>
    <cellStyle name="40 % - Accent2 3 4 3 2" xfId="5928" xr:uid="{BF379043-29BF-464F-9D98-A259EDE3F9CF}"/>
    <cellStyle name="40 % - Accent2 3 4 3 2 2" xfId="12256" xr:uid="{B0D49DA5-66E8-46C6-8EED-94651348C7FC}"/>
    <cellStyle name="40 % - Accent2 3 4 3 2 2 2" xfId="27010" xr:uid="{2D09D348-1A5A-4738-9E4E-1EB1468C74A0}"/>
    <cellStyle name="40 % - Accent2 3 4 3 2 2 3" xfId="41765" xr:uid="{F605AC04-5929-4AE4-B289-65C2060736EB}"/>
    <cellStyle name="40 % - Accent2 3 4 3 2 3" xfId="20686" xr:uid="{3CEFE780-6F86-4A81-8EF7-AD074B6CBC45}"/>
    <cellStyle name="40 % - Accent2 3 4 3 2 4" xfId="35441" xr:uid="{93965DF7-897F-4BB8-804D-73079E8B6C3D}"/>
    <cellStyle name="40 % - Accent2 3 4 3 3" xfId="8035" xr:uid="{0D9D5B0F-52D2-4D86-A5E4-7E35BF22DDAB}"/>
    <cellStyle name="40 % - Accent2 3 4 3 3 2" xfId="14363" xr:uid="{5B8594D1-228D-42DA-8810-87E9F94A8D98}"/>
    <cellStyle name="40 % - Accent2 3 4 3 3 2 2" xfId="29117" xr:uid="{FD3DA5D5-C68B-4B14-86ED-EAA5D32806C3}"/>
    <cellStyle name="40 % - Accent2 3 4 3 3 2 3" xfId="43872" xr:uid="{4D7E130E-0015-4BE1-9895-01871A438422}"/>
    <cellStyle name="40 % - Accent2 3 4 3 3 3" xfId="22793" xr:uid="{88607139-FAAB-43E8-A757-2E5C4A683601}"/>
    <cellStyle name="40 % - Accent2 3 4 3 3 4" xfId="37548" xr:uid="{E2E56313-67C4-4E65-8848-CA0E5DDB4B56}"/>
    <cellStyle name="40 % - Accent2 3 4 3 4" xfId="10149" xr:uid="{1C6DD785-B114-44B3-BE7E-3CA87F298D47}"/>
    <cellStyle name="40 % - Accent2 3 4 3 4 2" xfId="24903" xr:uid="{6C9166A4-298D-47BC-A1CA-CBA8C6FD3253}"/>
    <cellStyle name="40 % - Accent2 3 4 3 4 3" xfId="39658" xr:uid="{FE689A69-FCB7-4A0C-8787-F6F60BA6E5B2}"/>
    <cellStyle name="40 % - Accent2 3 4 3 5" xfId="3821" xr:uid="{E7811C4D-86BE-4496-AE5C-2FC182470092}"/>
    <cellStyle name="40 % - Accent2 3 4 3 5 2" xfId="18579" xr:uid="{E2C2FBF2-A7AF-4AD5-A458-B80627D7B47D}"/>
    <cellStyle name="40 % - Accent2 3 4 3 5 3" xfId="33334" xr:uid="{B1DAE3B6-D545-4E09-9803-1D894CC04082}"/>
    <cellStyle name="40 % - Accent2 3 4 3 6" xfId="16472" xr:uid="{875CB047-2F61-499E-B338-7600A38A9545}"/>
    <cellStyle name="40 % - Accent2 3 4 3 7" xfId="31227" xr:uid="{45FE69E3-9496-494A-960B-34D1B0B16937}"/>
    <cellStyle name="40 % - Accent2 3 4 4" xfId="5225" xr:uid="{C7D24FE6-5408-4116-B05B-3145935AF5D4}"/>
    <cellStyle name="40 % - Accent2 3 4 4 2" xfId="11553" xr:uid="{B6DED5EC-479A-462E-A1A1-05F61B98B8B7}"/>
    <cellStyle name="40 % - Accent2 3 4 4 2 2" xfId="26307" xr:uid="{C78BA669-D357-4925-B233-886510A529CB}"/>
    <cellStyle name="40 % - Accent2 3 4 4 2 3" xfId="41062" xr:uid="{A876B10E-A022-4257-A86B-333F55882559}"/>
    <cellStyle name="40 % - Accent2 3 4 4 3" xfId="19983" xr:uid="{91E23EAB-C076-4AD7-B917-DD599A06B12F}"/>
    <cellStyle name="40 % - Accent2 3 4 4 4" xfId="34738" xr:uid="{158CDB73-18ED-4F56-91E3-2C2A80FB0630}"/>
    <cellStyle name="40 % - Accent2 3 4 5" xfId="7332" xr:uid="{E7C14F16-3BA9-46C5-90D6-97EA2BF2409C}"/>
    <cellStyle name="40 % - Accent2 3 4 5 2" xfId="13660" xr:uid="{BA61039A-38B4-4587-A1E8-3AA0FF3D566A}"/>
    <cellStyle name="40 % - Accent2 3 4 5 2 2" xfId="28414" xr:uid="{0425D2A5-98F7-49A8-BFA8-7958F9BF403C}"/>
    <cellStyle name="40 % - Accent2 3 4 5 2 3" xfId="43169" xr:uid="{4449A19F-6926-40C3-9CF1-B8DC5497831B}"/>
    <cellStyle name="40 % - Accent2 3 4 5 3" xfId="22090" xr:uid="{43663AC6-CC6F-49E7-89B0-EE92B9CCDCB4}"/>
    <cellStyle name="40 % - Accent2 3 4 5 4" xfId="36845" xr:uid="{F7AA3982-04C7-42B5-A327-08C1EA99F0DE}"/>
    <cellStyle name="40 % - Accent2 3 4 6" xfId="9446" xr:uid="{76CB9400-6DEA-4259-8CC6-1CF550B2E6CD}"/>
    <cellStyle name="40 % - Accent2 3 4 6 2" xfId="24200" xr:uid="{79C9EE0C-6E02-4825-8203-4FBC0E09A0B1}"/>
    <cellStyle name="40 % - Accent2 3 4 6 3" xfId="38955" xr:uid="{19F29D4C-9BD5-405C-81D5-1F5EB0D454AC}"/>
    <cellStyle name="40 % - Accent2 3 4 7" xfId="3118" xr:uid="{85A710D9-5008-4E51-8526-2998726C543B}"/>
    <cellStyle name="40 % - Accent2 3 4 7 2" xfId="17876" xr:uid="{4EAC8AF4-8491-4005-B14B-237A322B066E}"/>
    <cellStyle name="40 % - Accent2 3 4 7 3" xfId="32631" xr:uid="{F3DEBF8B-4451-42EA-A755-DF0A1ACF1C77}"/>
    <cellStyle name="40 % - Accent2 3 4 8" xfId="15769" xr:uid="{04F84D7C-08A3-47D2-9554-21C0586124B5}"/>
    <cellStyle name="40 % - Accent2 3 4 9" xfId="30524" xr:uid="{3CF68524-CFBD-42A9-B99D-69D7D3707AA3}"/>
    <cellStyle name="40 % - Accent2 3 5" xfId="366" xr:uid="{00000000-0005-0000-0000-0000A3030000}"/>
    <cellStyle name="40 % - Accent2 3 5 2" xfId="2415" xr:uid="{00000000-0005-0000-0000-0000A4030000}"/>
    <cellStyle name="40 % - Accent2 3 5 2 2" xfId="6631" xr:uid="{EB420A15-367D-4AD4-B742-1B6F56DCA895}"/>
    <cellStyle name="40 % - Accent2 3 5 2 2 2" xfId="12959" xr:uid="{02566EAD-0C95-4231-9490-030B6AC57EA1}"/>
    <cellStyle name="40 % - Accent2 3 5 2 2 2 2" xfId="27713" xr:uid="{A9387983-5E34-4F8C-9345-F7894F9972C1}"/>
    <cellStyle name="40 % - Accent2 3 5 2 2 2 3" xfId="42468" xr:uid="{A47287C6-DF89-4222-9A82-EDE8AD0F94FB}"/>
    <cellStyle name="40 % - Accent2 3 5 2 2 3" xfId="21389" xr:uid="{8D0EF301-3F5F-4E0E-8B34-3A3804E44B4B}"/>
    <cellStyle name="40 % - Accent2 3 5 2 2 4" xfId="36144" xr:uid="{EA2A0CAB-2A58-4997-B78F-E04E3EA6D895}"/>
    <cellStyle name="40 % - Accent2 3 5 2 3" xfId="8738" xr:uid="{42F0CB8F-AF9C-4488-8166-A9D957516537}"/>
    <cellStyle name="40 % - Accent2 3 5 2 3 2" xfId="15066" xr:uid="{BF956DD4-5465-426A-9FC5-16A0ADB556C3}"/>
    <cellStyle name="40 % - Accent2 3 5 2 3 2 2" xfId="29820" xr:uid="{9267948A-DC56-48AF-821A-373BFAD2F6C2}"/>
    <cellStyle name="40 % - Accent2 3 5 2 3 2 3" xfId="44575" xr:uid="{69A45903-D303-472D-B07B-A97192BCA0FC}"/>
    <cellStyle name="40 % - Accent2 3 5 2 3 3" xfId="23496" xr:uid="{AD23FC58-CED5-436B-BB40-339DE139E0F5}"/>
    <cellStyle name="40 % - Accent2 3 5 2 3 4" xfId="38251" xr:uid="{135B0CA9-7276-4920-9833-79C00A220A9C}"/>
    <cellStyle name="40 % - Accent2 3 5 2 4" xfId="10852" xr:uid="{F7D6A49B-B322-4266-B35B-F9E9D72DF486}"/>
    <cellStyle name="40 % - Accent2 3 5 2 4 2" xfId="25606" xr:uid="{818D2830-E910-42C9-B77A-8F4623DEBDFB}"/>
    <cellStyle name="40 % - Accent2 3 5 2 4 3" xfId="40361" xr:uid="{990C01CA-E7E1-4E3C-A435-B725272EFE92}"/>
    <cellStyle name="40 % - Accent2 3 5 2 5" xfId="4524" xr:uid="{82353103-3153-4483-A312-96E40603541D}"/>
    <cellStyle name="40 % - Accent2 3 5 2 5 2" xfId="19282" xr:uid="{FCD94BB5-88A2-4D7E-B6BB-FA41976E60F5}"/>
    <cellStyle name="40 % - Accent2 3 5 2 5 3" xfId="34037" xr:uid="{1275929D-06F8-4A4C-BBDD-0718DE1E8468}"/>
    <cellStyle name="40 % - Accent2 3 5 2 6" xfId="17175" xr:uid="{AC9CAACF-233F-4237-A0DA-D84482689B6C}"/>
    <cellStyle name="40 % - Accent2 3 5 2 7" xfId="31930" xr:uid="{1DA4AEB4-590E-468F-9183-8722FEB046A1}"/>
    <cellStyle name="40 % - Accent2 3 5 3" xfId="1713" xr:uid="{00000000-0005-0000-0000-0000A5030000}"/>
    <cellStyle name="40 % - Accent2 3 5 3 2" xfId="5929" xr:uid="{284D774E-504E-4D5E-B2A3-0CBBBE616F13}"/>
    <cellStyle name="40 % - Accent2 3 5 3 2 2" xfId="12257" xr:uid="{08BD8189-E9BE-4807-AF37-DA8B856F6021}"/>
    <cellStyle name="40 % - Accent2 3 5 3 2 2 2" xfId="27011" xr:uid="{20230D7F-036E-47F2-A998-53BFD86D861F}"/>
    <cellStyle name="40 % - Accent2 3 5 3 2 2 3" xfId="41766" xr:uid="{92D545E6-27D0-4DD8-A0C1-F48CD59FEA37}"/>
    <cellStyle name="40 % - Accent2 3 5 3 2 3" xfId="20687" xr:uid="{2FCA9B6B-E6B1-4844-B529-EE1A834FF529}"/>
    <cellStyle name="40 % - Accent2 3 5 3 2 4" xfId="35442" xr:uid="{3001B8F6-30D5-4CD9-91EB-0CA9497402C3}"/>
    <cellStyle name="40 % - Accent2 3 5 3 3" xfId="8036" xr:uid="{48173233-2790-4F98-8970-40B45F0BA32E}"/>
    <cellStyle name="40 % - Accent2 3 5 3 3 2" xfId="14364" xr:uid="{B5F8EB1E-6E13-4B5F-B30F-3E3200C341CC}"/>
    <cellStyle name="40 % - Accent2 3 5 3 3 2 2" xfId="29118" xr:uid="{0053365A-3B7F-4EAE-A672-804AA8672E1E}"/>
    <cellStyle name="40 % - Accent2 3 5 3 3 2 3" xfId="43873" xr:uid="{CDCDF7DE-01B0-4E2A-8B75-7FBFA587259E}"/>
    <cellStyle name="40 % - Accent2 3 5 3 3 3" xfId="22794" xr:uid="{808B3736-91A0-4798-8F27-51F43D3FB303}"/>
    <cellStyle name="40 % - Accent2 3 5 3 3 4" xfId="37549" xr:uid="{DBE71E84-D3B7-45CB-8ECF-2C8C4BED02FB}"/>
    <cellStyle name="40 % - Accent2 3 5 3 4" xfId="10150" xr:uid="{C62793AE-D75A-43A2-96EE-486591350740}"/>
    <cellStyle name="40 % - Accent2 3 5 3 4 2" xfId="24904" xr:uid="{715A0756-9B08-4F28-B029-5173F7EE46A8}"/>
    <cellStyle name="40 % - Accent2 3 5 3 4 3" xfId="39659" xr:uid="{6A70BB11-E98A-4AEC-83D9-CCC442EF1199}"/>
    <cellStyle name="40 % - Accent2 3 5 3 5" xfId="3822" xr:uid="{E4972B45-8B5B-40A5-997E-7B1E627E811F}"/>
    <cellStyle name="40 % - Accent2 3 5 3 5 2" xfId="18580" xr:uid="{D6A64759-F579-4765-B615-324106DCF037}"/>
    <cellStyle name="40 % - Accent2 3 5 3 5 3" xfId="33335" xr:uid="{ECB51ADC-0C23-4F11-B471-0064EAC6C49A}"/>
    <cellStyle name="40 % - Accent2 3 5 3 6" xfId="16473" xr:uid="{18180EA3-82CD-4D0B-A187-2EA15128739A}"/>
    <cellStyle name="40 % - Accent2 3 5 3 7" xfId="31228" xr:uid="{781FC176-A4D1-4264-8223-3009AA705D7B}"/>
    <cellStyle name="40 % - Accent2 3 5 4" xfId="5226" xr:uid="{B78EF269-A701-4AEF-9F2D-9E46083B5465}"/>
    <cellStyle name="40 % - Accent2 3 5 4 2" xfId="11554" xr:uid="{FF602E45-ED74-40A4-9AC6-550FE16873C0}"/>
    <cellStyle name="40 % - Accent2 3 5 4 2 2" xfId="26308" xr:uid="{C7776ACE-E45E-432A-B15D-A603B7F2FC07}"/>
    <cellStyle name="40 % - Accent2 3 5 4 2 3" xfId="41063" xr:uid="{6B4F3313-27A2-403B-A723-7609EA9554C6}"/>
    <cellStyle name="40 % - Accent2 3 5 4 3" xfId="19984" xr:uid="{E30332B4-B4D7-45DD-A7D2-6A274C68930D}"/>
    <cellStyle name="40 % - Accent2 3 5 4 4" xfId="34739" xr:uid="{6481FA78-890C-4DD8-9A86-63E1480C8690}"/>
    <cellStyle name="40 % - Accent2 3 5 5" xfId="7333" xr:uid="{EF2E6F01-3F70-4E15-A618-784BAA3985E0}"/>
    <cellStyle name="40 % - Accent2 3 5 5 2" xfId="13661" xr:uid="{7EF38F80-5D24-4D59-A43A-203C07001A5D}"/>
    <cellStyle name="40 % - Accent2 3 5 5 2 2" xfId="28415" xr:uid="{6FE944D6-3BB5-4950-8A5C-AFAD9CD92896}"/>
    <cellStyle name="40 % - Accent2 3 5 5 2 3" xfId="43170" xr:uid="{C91C1B66-39C2-4066-B8AA-3CA6EE09E088}"/>
    <cellStyle name="40 % - Accent2 3 5 5 3" xfId="22091" xr:uid="{D86A6BAD-BD24-421E-A7D6-EC614D6A85BB}"/>
    <cellStyle name="40 % - Accent2 3 5 5 4" xfId="36846" xr:uid="{282BDFCA-EB18-4E8E-952A-260197C56FED}"/>
    <cellStyle name="40 % - Accent2 3 5 6" xfId="9447" xr:uid="{4C45CCC1-F0DE-47F5-9D53-F3A69A9B591D}"/>
    <cellStyle name="40 % - Accent2 3 5 6 2" xfId="24201" xr:uid="{59FCA08E-5231-4F3D-A81C-E3B97AB7F70A}"/>
    <cellStyle name="40 % - Accent2 3 5 6 3" xfId="38956" xr:uid="{9CAEB0F4-7FFD-4AF8-BCA8-71B2BAFE0774}"/>
    <cellStyle name="40 % - Accent2 3 5 7" xfId="3119" xr:uid="{9D4B4730-B512-478D-8F62-F8A22397352A}"/>
    <cellStyle name="40 % - Accent2 3 5 7 2" xfId="17877" xr:uid="{A731657C-B0DB-4CFB-8926-9A31E8C809C2}"/>
    <cellStyle name="40 % - Accent2 3 5 7 3" xfId="32632" xr:uid="{526BC946-B4B7-40D9-A86F-8B52DDF216FF}"/>
    <cellStyle name="40 % - Accent2 3 5 8" xfId="15770" xr:uid="{F99657B8-D914-4929-8B96-295557FCF216}"/>
    <cellStyle name="40 % - Accent2 3 5 9" xfId="30525" xr:uid="{65127B2A-9E34-4EB5-A8EC-4CB125FBC9AF}"/>
    <cellStyle name="40 % - Accent2 3 6" xfId="367" xr:uid="{00000000-0005-0000-0000-0000A6030000}"/>
    <cellStyle name="40 % - Accent2 3 6 2" xfId="2416" xr:uid="{00000000-0005-0000-0000-0000A7030000}"/>
    <cellStyle name="40 % - Accent2 3 6 2 2" xfId="6632" xr:uid="{8EC95C1B-80AB-48B2-AB82-38A1A67C76A6}"/>
    <cellStyle name="40 % - Accent2 3 6 2 2 2" xfId="12960" xr:uid="{765EE9E9-9B3B-4503-A2C2-85225273E57B}"/>
    <cellStyle name="40 % - Accent2 3 6 2 2 2 2" xfId="27714" xr:uid="{45F2C3A2-8BEA-4287-9B73-5E46024AC4BE}"/>
    <cellStyle name="40 % - Accent2 3 6 2 2 2 3" xfId="42469" xr:uid="{BB329D9C-2D30-4038-8391-68C9610851AE}"/>
    <cellStyle name="40 % - Accent2 3 6 2 2 3" xfId="21390" xr:uid="{ACFB4987-A522-4576-B840-ABFA2F349A37}"/>
    <cellStyle name="40 % - Accent2 3 6 2 2 4" xfId="36145" xr:uid="{67618FDC-3872-478F-BEB6-874A21A11AE4}"/>
    <cellStyle name="40 % - Accent2 3 6 2 3" xfId="8739" xr:uid="{DB0CEF97-1328-44B1-954C-3F8EE4C062B5}"/>
    <cellStyle name="40 % - Accent2 3 6 2 3 2" xfId="15067" xr:uid="{9F00CF86-29A9-47C5-B3D2-940AF0D0AE4B}"/>
    <cellStyle name="40 % - Accent2 3 6 2 3 2 2" xfId="29821" xr:uid="{F5C0DD90-E1B5-4DD7-A8E5-F52DB3BC1752}"/>
    <cellStyle name="40 % - Accent2 3 6 2 3 2 3" xfId="44576" xr:uid="{69DD17B2-DF88-4AA4-A435-0438973DE586}"/>
    <cellStyle name="40 % - Accent2 3 6 2 3 3" xfId="23497" xr:uid="{B1FD252A-299D-4F33-B2E3-8F39149780CF}"/>
    <cellStyle name="40 % - Accent2 3 6 2 3 4" xfId="38252" xr:uid="{74988CB2-2965-45B9-86C4-889CE1F461A2}"/>
    <cellStyle name="40 % - Accent2 3 6 2 4" xfId="10853" xr:uid="{1C6A873F-02E7-4567-94BB-C9B89AF4D061}"/>
    <cellStyle name="40 % - Accent2 3 6 2 4 2" xfId="25607" xr:uid="{CBA57BD1-3E33-4EDF-BECD-09D55B361CDA}"/>
    <cellStyle name="40 % - Accent2 3 6 2 4 3" xfId="40362" xr:uid="{5907303F-E985-423F-BAA4-C9D4D676EAA7}"/>
    <cellStyle name="40 % - Accent2 3 6 2 5" xfId="4525" xr:uid="{3DBB9218-DE2B-4167-8B54-6FE063F03A9C}"/>
    <cellStyle name="40 % - Accent2 3 6 2 5 2" xfId="19283" xr:uid="{0B60933E-7F7D-4E79-8BA8-86C751DC658F}"/>
    <cellStyle name="40 % - Accent2 3 6 2 5 3" xfId="34038" xr:uid="{32947196-C71E-422D-B853-F69E8F96E1FA}"/>
    <cellStyle name="40 % - Accent2 3 6 2 6" xfId="17176" xr:uid="{607FECC0-020D-470E-B3C3-C5294EDA807D}"/>
    <cellStyle name="40 % - Accent2 3 6 2 7" xfId="31931" xr:uid="{A746783A-8174-402D-9315-96779EB16E59}"/>
    <cellStyle name="40 % - Accent2 3 6 3" xfId="1714" xr:uid="{00000000-0005-0000-0000-0000A8030000}"/>
    <cellStyle name="40 % - Accent2 3 6 3 2" xfId="5930" xr:uid="{3ABB2184-6AEA-4EA0-9793-8A682F16917B}"/>
    <cellStyle name="40 % - Accent2 3 6 3 2 2" xfId="12258" xr:uid="{B92A994D-60CD-4745-A793-CEA0EF12D5DA}"/>
    <cellStyle name="40 % - Accent2 3 6 3 2 2 2" xfId="27012" xr:uid="{E860A1A6-8ABF-4B77-9667-7643C08619A9}"/>
    <cellStyle name="40 % - Accent2 3 6 3 2 2 3" xfId="41767" xr:uid="{7A769F6C-C756-46D4-8B4D-C7E81DD2D37F}"/>
    <cellStyle name="40 % - Accent2 3 6 3 2 3" xfId="20688" xr:uid="{37AA7752-48B3-4837-AB3F-06C332317FE1}"/>
    <cellStyle name="40 % - Accent2 3 6 3 2 4" xfId="35443" xr:uid="{52038822-C886-4F22-8A8E-1D0F7902C82D}"/>
    <cellStyle name="40 % - Accent2 3 6 3 3" xfId="8037" xr:uid="{395B61C9-F4FA-4E79-AD69-9BD0FF0EAD10}"/>
    <cellStyle name="40 % - Accent2 3 6 3 3 2" xfId="14365" xr:uid="{B549158D-B390-4B32-8E4B-A82138668E0C}"/>
    <cellStyle name="40 % - Accent2 3 6 3 3 2 2" xfId="29119" xr:uid="{A64F7CA0-A689-4765-A6AA-DFEF3740B3CB}"/>
    <cellStyle name="40 % - Accent2 3 6 3 3 2 3" xfId="43874" xr:uid="{667FCC79-F3EE-4C6F-9F16-624D4987C42C}"/>
    <cellStyle name="40 % - Accent2 3 6 3 3 3" xfId="22795" xr:uid="{DE63BF9B-D4BF-4FF9-A679-703785A258A9}"/>
    <cellStyle name="40 % - Accent2 3 6 3 3 4" xfId="37550" xr:uid="{925ED066-8C83-42E3-B0DE-AD5A2A6A18D2}"/>
    <cellStyle name="40 % - Accent2 3 6 3 4" xfId="10151" xr:uid="{49C7783A-32AF-440A-A51B-BD9BC0902D9F}"/>
    <cellStyle name="40 % - Accent2 3 6 3 4 2" xfId="24905" xr:uid="{238EB631-457A-4C21-A529-BDECB9062794}"/>
    <cellStyle name="40 % - Accent2 3 6 3 4 3" xfId="39660" xr:uid="{0C740C2C-B107-490B-8A33-94C13CD2ECF6}"/>
    <cellStyle name="40 % - Accent2 3 6 3 5" xfId="3823" xr:uid="{5EEB31E6-8595-45DD-BBF7-FCB9B30551E3}"/>
    <cellStyle name="40 % - Accent2 3 6 3 5 2" xfId="18581" xr:uid="{62ADC385-CADE-4A9A-AC9B-621008B9610A}"/>
    <cellStyle name="40 % - Accent2 3 6 3 5 3" xfId="33336" xr:uid="{687D75C1-DF2D-48D8-A366-A8077DA16730}"/>
    <cellStyle name="40 % - Accent2 3 6 3 6" xfId="16474" xr:uid="{0F33362D-3B42-4860-99C2-0F880CC7BA6F}"/>
    <cellStyle name="40 % - Accent2 3 6 3 7" xfId="31229" xr:uid="{005DC07D-CD3C-44E7-8350-096D85D8D475}"/>
    <cellStyle name="40 % - Accent2 3 6 4" xfId="5227" xr:uid="{6F2C63F9-4A3C-4A34-9DA2-486935A8EF1C}"/>
    <cellStyle name="40 % - Accent2 3 6 4 2" xfId="11555" xr:uid="{EAE43212-004E-4B5C-8705-729C83A9BED7}"/>
    <cellStyle name="40 % - Accent2 3 6 4 2 2" xfId="26309" xr:uid="{D40EB813-D953-43F9-914A-F5E291846D1C}"/>
    <cellStyle name="40 % - Accent2 3 6 4 2 3" xfId="41064" xr:uid="{2568551F-7CA1-4DEB-822D-0C5259E7D53D}"/>
    <cellStyle name="40 % - Accent2 3 6 4 3" xfId="19985" xr:uid="{B9A9C6FC-03AB-4B7F-8980-B9AC31BEC02E}"/>
    <cellStyle name="40 % - Accent2 3 6 4 4" xfId="34740" xr:uid="{ACD6393A-60DA-4C13-90D3-CD69FF0A738C}"/>
    <cellStyle name="40 % - Accent2 3 6 5" xfId="7334" xr:uid="{FFB7F956-DDD2-41D0-B78F-98344F3F9234}"/>
    <cellStyle name="40 % - Accent2 3 6 5 2" xfId="13662" xr:uid="{59758F16-EEB6-4C86-96DD-F0BD36828CA6}"/>
    <cellStyle name="40 % - Accent2 3 6 5 2 2" xfId="28416" xr:uid="{44BF1303-BA79-4401-82FF-D4B2BF680A74}"/>
    <cellStyle name="40 % - Accent2 3 6 5 2 3" xfId="43171" xr:uid="{61A0F6DC-E6FF-4F3E-8563-22483A8EF2D7}"/>
    <cellStyle name="40 % - Accent2 3 6 5 3" xfId="22092" xr:uid="{8484EB4B-E3C8-4E1C-995E-AFA20FDEDF40}"/>
    <cellStyle name="40 % - Accent2 3 6 5 4" xfId="36847" xr:uid="{30BD53A6-A77A-4A08-9E81-57914DEC81B6}"/>
    <cellStyle name="40 % - Accent2 3 6 6" xfId="9448" xr:uid="{57895488-01DE-4E5B-A5F7-396A6AE2807D}"/>
    <cellStyle name="40 % - Accent2 3 6 6 2" xfId="24202" xr:uid="{DA3F1747-214F-470B-95FC-385F4CF6BCF4}"/>
    <cellStyle name="40 % - Accent2 3 6 6 3" xfId="38957" xr:uid="{F50FB3B2-6933-491C-9145-8FCA9662B7F9}"/>
    <cellStyle name="40 % - Accent2 3 6 7" xfId="3120" xr:uid="{A9DD8B2C-E142-4AA4-92E7-E34D9F90EECF}"/>
    <cellStyle name="40 % - Accent2 3 6 7 2" xfId="17878" xr:uid="{7FD2019D-F60B-481A-A391-906376A766B4}"/>
    <cellStyle name="40 % - Accent2 3 6 7 3" xfId="32633" xr:uid="{690830EE-DFF4-4BE5-BA00-844D1600D5B2}"/>
    <cellStyle name="40 % - Accent2 3 6 8" xfId="15771" xr:uid="{7DF67A0B-8357-4B7A-AC91-54199F05EE53}"/>
    <cellStyle name="40 % - Accent2 3 6 9" xfId="30526" xr:uid="{C7C93038-0C12-4F62-A3BF-974ECDE2D56C}"/>
    <cellStyle name="40 % - Accent2 3 7" xfId="2411" xr:uid="{00000000-0005-0000-0000-0000A9030000}"/>
    <cellStyle name="40 % - Accent2 3 7 2" xfId="6627" xr:uid="{EE3C3DB0-41C3-4389-B912-8E65C8CFD510}"/>
    <cellStyle name="40 % - Accent2 3 7 2 2" xfId="12955" xr:uid="{3CC262AB-F977-4420-AAF1-F42D6851BE62}"/>
    <cellStyle name="40 % - Accent2 3 7 2 2 2" xfId="27709" xr:uid="{BF30DE88-B75D-4119-A36D-E0AD4AD106CF}"/>
    <cellStyle name="40 % - Accent2 3 7 2 2 3" xfId="42464" xr:uid="{E75A95E5-BC06-4CE9-BCB4-FFC568464C44}"/>
    <cellStyle name="40 % - Accent2 3 7 2 3" xfId="21385" xr:uid="{54559A18-3DDD-4700-8451-D344CB4B49AF}"/>
    <cellStyle name="40 % - Accent2 3 7 2 4" xfId="36140" xr:uid="{729C8B22-2FC0-41F0-BC6E-7B9E2EE27C8B}"/>
    <cellStyle name="40 % - Accent2 3 7 3" xfId="8734" xr:uid="{D55B2427-10BC-4545-AECD-E85548B42575}"/>
    <cellStyle name="40 % - Accent2 3 7 3 2" xfId="15062" xr:uid="{675156A5-9F1D-4362-BBED-FB655B060DC9}"/>
    <cellStyle name="40 % - Accent2 3 7 3 2 2" xfId="29816" xr:uid="{ACFCB828-74E5-438B-888E-BA06E8F6C681}"/>
    <cellStyle name="40 % - Accent2 3 7 3 2 3" xfId="44571" xr:uid="{9BCA8769-43EA-4205-BA5E-A1877B3B28B4}"/>
    <cellStyle name="40 % - Accent2 3 7 3 3" xfId="23492" xr:uid="{654323EE-9E17-48F0-808F-5AD0F6E7F5E5}"/>
    <cellStyle name="40 % - Accent2 3 7 3 4" xfId="38247" xr:uid="{07950A48-F587-44B4-949F-E6A872ACCC1D}"/>
    <cellStyle name="40 % - Accent2 3 7 4" xfId="10848" xr:uid="{3D574DE0-6884-43F1-8C84-53F1179E6B95}"/>
    <cellStyle name="40 % - Accent2 3 7 4 2" xfId="25602" xr:uid="{4E8109E1-AE54-4301-A375-E3800CFD42E8}"/>
    <cellStyle name="40 % - Accent2 3 7 4 3" xfId="40357" xr:uid="{E2DC636F-4FC9-42AB-AB5C-08BC92EF3F5B}"/>
    <cellStyle name="40 % - Accent2 3 7 5" xfId="4520" xr:uid="{A84A6062-1C20-4B28-A835-CBFD3D436EE9}"/>
    <cellStyle name="40 % - Accent2 3 7 5 2" xfId="19278" xr:uid="{A783C2FF-710C-4F65-BF81-29485051C16B}"/>
    <cellStyle name="40 % - Accent2 3 7 5 3" xfId="34033" xr:uid="{F46B8E28-03AB-491C-9C99-0C8D3C6FECF2}"/>
    <cellStyle name="40 % - Accent2 3 7 6" xfId="17171" xr:uid="{44F6A975-5F6A-4D30-A999-B98000CB3B4E}"/>
    <cellStyle name="40 % - Accent2 3 7 7" xfId="31926" xr:uid="{925065EA-CA5B-4BE9-B526-7051DEE1B74E}"/>
    <cellStyle name="40 % - Accent2 3 8" xfId="1709" xr:uid="{00000000-0005-0000-0000-0000AA030000}"/>
    <cellStyle name="40 % - Accent2 3 8 2" xfId="5925" xr:uid="{C5D8A6A9-936A-44F7-95AF-B25C252C7DB8}"/>
    <cellStyle name="40 % - Accent2 3 8 2 2" xfId="12253" xr:uid="{D910F1C0-B61C-4408-84CE-C38BA621D441}"/>
    <cellStyle name="40 % - Accent2 3 8 2 2 2" xfId="27007" xr:uid="{F9CB65E6-647B-4CE6-8BBC-07F5E94CE924}"/>
    <cellStyle name="40 % - Accent2 3 8 2 2 3" xfId="41762" xr:uid="{9E793F90-74EA-4A29-BA73-A546547DFEBD}"/>
    <cellStyle name="40 % - Accent2 3 8 2 3" xfId="20683" xr:uid="{33CA1F0E-8E95-458F-97DE-7E9145C75E53}"/>
    <cellStyle name="40 % - Accent2 3 8 2 4" xfId="35438" xr:uid="{7A699D91-0159-4F4F-A402-16C1CA0FCC7F}"/>
    <cellStyle name="40 % - Accent2 3 8 3" xfId="8032" xr:uid="{EAF20A3A-7434-4674-9AD9-9771AFDD438D}"/>
    <cellStyle name="40 % - Accent2 3 8 3 2" xfId="14360" xr:uid="{39C0474C-FF77-46D4-907E-CE94C038BB21}"/>
    <cellStyle name="40 % - Accent2 3 8 3 2 2" xfId="29114" xr:uid="{02140AD1-7973-4084-B2FA-575DBA87B3C1}"/>
    <cellStyle name="40 % - Accent2 3 8 3 2 3" xfId="43869" xr:uid="{03BB12E7-E89E-47E6-9A7B-DB2F0BF55380}"/>
    <cellStyle name="40 % - Accent2 3 8 3 3" xfId="22790" xr:uid="{4658A00D-A9E2-4ECF-9B39-B9A86973CEBD}"/>
    <cellStyle name="40 % - Accent2 3 8 3 4" xfId="37545" xr:uid="{9125FDE2-4F78-4C50-AF66-42B544D77893}"/>
    <cellStyle name="40 % - Accent2 3 8 4" xfId="10146" xr:uid="{72F6EB96-DD41-4F9B-9E81-C7497AFCD521}"/>
    <cellStyle name="40 % - Accent2 3 8 4 2" xfId="24900" xr:uid="{DF4F05EB-B4F9-453F-8248-55A1498F782E}"/>
    <cellStyle name="40 % - Accent2 3 8 4 3" xfId="39655" xr:uid="{774EF98B-0772-4836-AA8F-6574BB98E4C7}"/>
    <cellStyle name="40 % - Accent2 3 8 5" xfId="3818" xr:uid="{09DDE261-591C-428C-A5E1-AB4E6DB96272}"/>
    <cellStyle name="40 % - Accent2 3 8 5 2" xfId="18576" xr:uid="{6EEC7176-67AD-4483-8E41-64115F4AA413}"/>
    <cellStyle name="40 % - Accent2 3 8 5 3" xfId="33331" xr:uid="{52AC8F85-BB27-4A2D-81CD-52FC1C0DD230}"/>
    <cellStyle name="40 % - Accent2 3 8 6" xfId="16469" xr:uid="{CCF56815-EDE1-46EE-B320-821A84CAC5BD}"/>
    <cellStyle name="40 % - Accent2 3 8 7" xfId="31224" xr:uid="{93BBB465-455C-4A4B-8E4D-046E52F46F48}"/>
    <cellStyle name="40 % - Accent2 3 9" xfId="5222" xr:uid="{552D864A-8194-4F3E-8640-11122C3FEF80}"/>
    <cellStyle name="40 % - Accent2 3 9 2" xfId="11550" xr:uid="{5C2B359B-0B03-490B-A4DF-7093CA830159}"/>
    <cellStyle name="40 % - Accent2 3 9 2 2" xfId="26304" xr:uid="{563942CC-C7C6-4EB2-9283-8FB2D8D23DCC}"/>
    <cellStyle name="40 % - Accent2 3 9 2 3" xfId="41059" xr:uid="{C4319C4F-A7A6-451C-847C-2A5CD3FE88D8}"/>
    <cellStyle name="40 % - Accent2 3 9 3" xfId="19980" xr:uid="{BD69A93C-6035-483C-BF70-A49B74023EC2}"/>
    <cellStyle name="40 % - Accent2 3 9 4" xfId="34735" xr:uid="{B637F572-41BD-4A4E-9BEA-C799EEFE44D3}"/>
    <cellStyle name="40 % - Accent2 3_20180507-BPEMS tableau de suivi ETP AVRIL test V2" xfId="368" xr:uid="{00000000-0005-0000-0000-0000AB030000}"/>
    <cellStyle name="40 % - Accent2 4" xfId="369" xr:uid="{00000000-0005-0000-0000-0000AC030000}"/>
    <cellStyle name="40 % - Accent2 4 10" xfId="7335" xr:uid="{CF5A67A6-24E9-4ABF-A1D4-A26D24AC83CD}"/>
    <cellStyle name="40 % - Accent2 4 10 2" xfId="13663" xr:uid="{8F351F86-8952-4FF2-9001-ADBF203CEEE9}"/>
    <cellStyle name="40 % - Accent2 4 10 2 2" xfId="28417" xr:uid="{DBB9639E-E41A-49BC-A178-3085B67E41E2}"/>
    <cellStyle name="40 % - Accent2 4 10 2 3" xfId="43172" xr:uid="{7C624E3B-9B09-49B8-A21B-B2F7EE6B9285}"/>
    <cellStyle name="40 % - Accent2 4 10 3" xfId="22093" xr:uid="{728229E0-3F7B-42C7-813A-BF2183E30D14}"/>
    <cellStyle name="40 % - Accent2 4 10 4" xfId="36848" xr:uid="{49DF0DD0-5086-43F2-9E20-5B72D41045BD}"/>
    <cellStyle name="40 % - Accent2 4 11" xfId="9449" xr:uid="{AB3CD396-7A0C-4170-8ACD-3906FB65A94F}"/>
    <cellStyle name="40 % - Accent2 4 11 2" xfId="24203" xr:uid="{654E8A56-B23A-40AA-973A-F5ACBE3834A0}"/>
    <cellStyle name="40 % - Accent2 4 11 3" xfId="38958" xr:uid="{CBC788E4-3949-45A3-9922-CF298A5F5D9E}"/>
    <cellStyle name="40 % - Accent2 4 12" xfId="3121" xr:uid="{C0B260C7-518B-4CB0-ADC7-9241B64BCE0A}"/>
    <cellStyle name="40 % - Accent2 4 12 2" xfId="17879" xr:uid="{58DA6C4E-576E-44CB-BABD-F49D1FC69DA5}"/>
    <cellStyle name="40 % - Accent2 4 12 3" xfId="32634" xr:uid="{20A0719A-B5C6-4EA1-87C0-E90753656EA8}"/>
    <cellStyle name="40 % - Accent2 4 13" xfId="15772" xr:uid="{00B543FF-3F6C-472C-915C-977E8EA2055D}"/>
    <cellStyle name="40 % - Accent2 4 14" xfId="30527" xr:uid="{C95DF5E4-92DF-4335-8C87-24E3DE34CC50}"/>
    <cellStyle name="40 % - Accent2 4 2" xfId="370" xr:uid="{00000000-0005-0000-0000-0000AD030000}"/>
    <cellStyle name="40 % - Accent2 4 2 2" xfId="2418" xr:uid="{00000000-0005-0000-0000-0000AE030000}"/>
    <cellStyle name="40 % - Accent2 4 2 2 2" xfId="6634" xr:uid="{CEB4074C-1AAA-41A9-B208-844BE831335F}"/>
    <cellStyle name="40 % - Accent2 4 2 2 2 2" xfId="12962" xr:uid="{54D72127-8B0A-457D-8B94-FEBBA5973071}"/>
    <cellStyle name="40 % - Accent2 4 2 2 2 2 2" xfId="27716" xr:uid="{D5230809-19D5-40D7-B2DB-8261CE48FBF4}"/>
    <cellStyle name="40 % - Accent2 4 2 2 2 2 3" xfId="42471" xr:uid="{2E52D548-6294-4981-B04A-834ED0CC895C}"/>
    <cellStyle name="40 % - Accent2 4 2 2 2 3" xfId="21392" xr:uid="{2A4B2977-5E95-48F3-9B99-B9716E5BDA43}"/>
    <cellStyle name="40 % - Accent2 4 2 2 2 4" xfId="36147" xr:uid="{80C77E58-AE8F-4612-B5DD-83E4CB5F329A}"/>
    <cellStyle name="40 % - Accent2 4 2 2 3" xfId="8741" xr:uid="{85F82455-22F2-40A5-8397-8DB94FE74BCD}"/>
    <cellStyle name="40 % - Accent2 4 2 2 3 2" xfId="15069" xr:uid="{02444CDE-7919-492B-A7A4-CF156B194F7C}"/>
    <cellStyle name="40 % - Accent2 4 2 2 3 2 2" xfId="29823" xr:uid="{1E331776-F41E-4EBE-80B0-EB961CBE2E16}"/>
    <cellStyle name="40 % - Accent2 4 2 2 3 2 3" xfId="44578" xr:uid="{249E8785-B308-4DF7-AF87-E5DB519751BB}"/>
    <cellStyle name="40 % - Accent2 4 2 2 3 3" xfId="23499" xr:uid="{A32149D2-DDC8-46E8-B3E5-B30DDB53536C}"/>
    <cellStyle name="40 % - Accent2 4 2 2 3 4" xfId="38254" xr:uid="{F8B5930F-785C-407E-B9E7-6C27FAB45621}"/>
    <cellStyle name="40 % - Accent2 4 2 2 4" xfId="10855" xr:uid="{9CA3E46B-5BD1-45BE-B3A6-6EC3BF829B6C}"/>
    <cellStyle name="40 % - Accent2 4 2 2 4 2" xfId="25609" xr:uid="{22F54220-9583-43EA-BBEC-12D7025222C8}"/>
    <cellStyle name="40 % - Accent2 4 2 2 4 3" xfId="40364" xr:uid="{A8D7AECC-8B23-40B4-9D2C-BB6F6F31118E}"/>
    <cellStyle name="40 % - Accent2 4 2 2 5" xfId="4527" xr:uid="{C7D05E4F-5308-4DC1-A681-2A4711307F97}"/>
    <cellStyle name="40 % - Accent2 4 2 2 5 2" xfId="19285" xr:uid="{BBF313A1-4D4D-4CAE-9482-82DB906B3A75}"/>
    <cellStyle name="40 % - Accent2 4 2 2 5 3" xfId="34040" xr:uid="{7A9B5F39-82E7-4DA4-ADA2-920EFB4383C2}"/>
    <cellStyle name="40 % - Accent2 4 2 2 6" xfId="17178" xr:uid="{69EAC9B5-D235-4670-9463-4EA755D507EB}"/>
    <cellStyle name="40 % - Accent2 4 2 2 7" xfId="31933" xr:uid="{E24CD76F-5819-445B-93F1-40BD71B481A2}"/>
    <cellStyle name="40 % - Accent2 4 2 3" xfId="1716" xr:uid="{00000000-0005-0000-0000-0000AF030000}"/>
    <cellStyle name="40 % - Accent2 4 2 3 2" xfId="5932" xr:uid="{8DE86785-6A7B-446D-B081-F7C55D6DA426}"/>
    <cellStyle name="40 % - Accent2 4 2 3 2 2" xfId="12260" xr:uid="{DC68DEB7-8F56-4D43-9910-60795D1E5650}"/>
    <cellStyle name="40 % - Accent2 4 2 3 2 2 2" xfId="27014" xr:uid="{AB4D656E-42EC-480B-9B48-663F5F579EF7}"/>
    <cellStyle name="40 % - Accent2 4 2 3 2 2 3" xfId="41769" xr:uid="{87E93BEA-8E18-433E-944F-BF984B159DE1}"/>
    <cellStyle name="40 % - Accent2 4 2 3 2 3" xfId="20690" xr:uid="{362FD267-2560-41BF-B4D4-01254798738F}"/>
    <cellStyle name="40 % - Accent2 4 2 3 2 4" xfId="35445" xr:uid="{4B858F32-27EC-4A71-9F0B-13A11D1D3C4C}"/>
    <cellStyle name="40 % - Accent2 4 2 3 3" xfId="8039" xr:uid="{37F973B8-BD4D-46EA-BE2E-0BC78C1E98F3}"/>
    <cellStyle name="40 % - Accent2 4 2 3 3 2" xfId="14367" xr:uid="{8F8E9C06-176F-413F-B3C1-C749F0EEDE79}"/>
    <cellStyle name="40 % - Accent2 4 2 3 3 2 2" xfId="29121" xr:uid="{F3109097-8FA9-4287-9BC4-29C6988D162B}"/>
    <cellStyle name="40 % - Accent2 4 2 3 3 2 3" xfId="43876" xr:uid="{08A73BD6-3920-42FC-9B8B-C967B6F83C23}"/>
    <cellStyle name="40 % - Accent2 4 2 3 3 3" xfId="22797" xr:uid="{10F31020-10BB-454C-B23E-D43E44798C09}"/>
    <cellStyle name="40 % - Accent2 4 2 3 3 4" xfId="37552" xr:uid="{E2A4C9AC-229C-4A59-B3D1-347689A68573}"/>
    <cellStyle name="40 % - Accent2 4 2 3 4" xfId="10153" xr:uid="{E2478792-D59B-492C-B11B-9FB5F2EE02EA}"/>
    <cellStyle name="40 % - Accent2 4 2 3 4 2" xfId="24907" xr:uid="{C37F59C5-C2E9-4DEE-8BC8-4215700BA073}"/>
    <cellStyle name="40 % - Accent2 4 2 3 4 3" xfId="39662" xr:uid="{5AA4FDAF-6E00-4648-A555-A7866E20B6AC}"/>
    <cellStyle name="40 % - Accent2 4 2 3 5" xfId="3825" xr:uid="{FC8B5353-4BC1-49A1-A047-8B693A8250E5}"/>
    <cellStyle name="40 % - Accent2 4 2 3 5 2" xfId="18583" xr:uid="{16416935-9A6E-411D-A791-F26DB2A4E85D}"/>
    <cellStyle name="40 % - Accent2 4 2 3 5 3" xfId="33338" xr:uid="{B4AADA52-64D1-489F-9ACD-0A072C3181B6}"/>
    <cellStyle name="40 % - Accent2 4 2 3 6" xfId="16476" xr:uid="{1E206385-1081-49D8-BB36-D0C7C1C69747}"/>
    <cellStyle name="40 % - Accent2 4 2 3 7" xfId="31231" xr:uid="{FEDDB65B-3884-4B5B-A910-89602FC49497}"/>
    <cellStyle name="40 % - Accent2 4 2 4" xfId="5229" xr:uid="{00A89610-44F7-4EDF-A547-677255C8B2D8}"/>
    <cellStyle name="40 % - Accent2 4 2 4 2" xfId="11557" xr:uid="{B58C0F70-AEE2-4E93-94A7-18471A434C14}"/>
    <cellStyle name="40 % - Accent2 4 2 4 2 2" xfId="26311" xr:uid="{5B81C465-C866-444E-92AA-7867BAA316F6}"/>
    <cellStyle name="40 % - Accent2 4 2 4 2 3" xfId="41066" xr:uid="{6A35E46B-10BA-43F7-B8F7-58BF5E964504}"/>
    <cellStyle name="40 % - Accent2 4 2 4 3" xfId="19987" xr:uid="{9AD6E649-AC25-4FEC-96E9-C799A5A11204}"/>
    <cellStyle name="40 % - Accent2 4 2 4 4" xfId="34742" xr:uid="{E5F6483F-0308-4101-945A-2BBB1AA0D002}"/>
    <cellStyle name="40 % - Accent2 4 2 5" xfId="7336" xr:uid="{782A924F-43DC-4F73-97B7-4143682DE6B6}"/>
    <cellStyle name="40 % - Accent2 4 2 5 2" xfId="13664" xr:uid="{7945E177-3484-4F2F-93BB-A5D755AD8234}"/>
    <cellStyle name="40 % - Accent2 4 2 5 2 2" xfId="28418" xr:uid="{97EC10AF-A1D3-4005-8186-F2A19F809C3F}"/>
    <cellStyle name="40 % - Accent2 4 2 5 2 3" xfId="43173" xr:uid="{3C7F2C06-C24A-485C-8B1B-A92859D62BB3}"/>
    <cellStyle name="40 % - Accent2 4 2 5 3" xfId="22094" xr:uid="{8B52E6A1-7D51-408A-9FA5-982813B17F7A}"/>
    <cellStyle name="40 % - Accent2 4 2 5 4" xfId="36849" xr:uid="{27CEC16E-8461-4540-BA55-087A7F16D5AE}"/>
    <cellStyle name="40 % - Accent2 4 2 6" xfId="9450" xr:uid="{0AAEA8FC-110B-4DCE-9424-E5D088D425D1}"/>
    <cellStyle name="40 % - Accent2 4 2 6 2" xfId="24204" xr:uid="{C880E5A1-1BC1-4400-8088-3BAAF6F50F79}"/>
    <cellStyle name="40 % - Accent2 4 2 6 3" xfId="38959" xr:uid="{A12073FE-857B-4F34-A270-CABF527328E2}"/>
    <cellStyle name="40 % - Accent2 4 2 7" xfId="3122" xr:uid="{694717E7-7366-4B41-AA37-A928B6850E77}"/>
    <cellStyle name="40 % - Accent2 4 2 7 2" xfId="17880" xr:uid="{177D96BC-EF35-4FEE-A7D3-5D7CB7C413BA}"/>
    <cellStyle name="40 % - Accent2 4 2 7 3" xfId="32635" xr:uid="{B92AAB2F-F33A-4ABB-85B4-434246A2ED58}"/>
    <cellStyle name="40 % - Accent2 4 2 8" xfId="15773" xr:uid="{096E5D5D-2911-4050-BC98-B3BE4EF5B9EA}"/>
    <cellStyle name="40 % - Accent2 4 2 9" xfId="30528" xr:uid="{DEA5ACB8-A3F7-41B8-8BC6-74D25D78058C}"/>
    <cellStyle name="40 % - Accent2 4 3" xfId="371" xr:uid="{00000000-0005-0000-0000-0000B0030000}"/>
    <cellStyle name="40 % - Accent2 4 3 2" xfId="2419" xr:uid="{00000000-0005-0000-0000-0000B1030000}"/>
    <cellStyle name="40 % - Accent2 4 3 2 2" xfId="6635" xr:uid="{0CB65355-C9E6-451F-A476-971569ED86F2}"/>
    <cellStyle name="40 % - Accent2 4 3 2 2 2" xfId="12963" xr:uid="{DB46803B-E7A7-425A-A538-7933947C185D}"/>
    <cellStyle name="40 % - Accent2 4 3 2 2 2 2" xfId="27717" xr:uid="{563F1A04-E15B-4A76-B5E0-ABB9F67E9E3A}"/>
    <cellStyle name="40 % - Accent2 4 3 2 2 2 3" xfId="42472" xr:uid="{79B5C5AA-E4D2-4A75-9ECF-4FD490E1F61A}"/>
    <cellStyle name="40 % - Accent2 4 3 2 2 3" xfId="21393" xr:uid="{9BCEE5FC-4919-4C52-9DF7-5DEB574AEB25}"/>
    <cellStyle name="40 % - Accent2 4 3 2 2 4" xfId="36148" xr:uid="{0013AB05-F4C9-4DBE-BD23-FDDF711CE179}"/>
    <cellStyle name="40 % - Accent2 4 3 2 3" xfId="8742" xr:uid="{35D208D2-1054-4EC1-9D89-80CE98BDF9AA}"/>
    <cellStyle name="40 % - Accent2 4 3 2 3 2" xfId="15070" xr:uid="{B9CAA651-7AE2-4CDF-92FA-76C423410FEE}"/>
    <cellStyle name="40 % - Accent2 4 3 2 3 2 2" xfId="29824" xr:uid="{7F58A471-00E7-4834-8A78-D5A5EC57FEFB}"/>
    <cellStyle name="40 % - Accent2 4 3 2 3 2 3" xfId="44579" xr:uid="{10243872-47CE-46FA-B5C9-B38CD45A8082}"/>
    <cellStyle name="40 % - Accent2 4 3 2 3 3" xfId="23500" xr:uid="{F52181BC-AEE5-4B29-9CB8-B4A695FA5DF7}"/>
    <cellStyle name="40 % - Accent2 4 3 2 3 4" xfId="38255" xr:uid="{595F6935-2008-4256-B949-B7CC1B4FF31F}"/>
    <cellStyle name="40 % - Accent2 4 3 2 4" xfId="10856" xr:uid="{55A7ED79-00F4-4DD9-9CC8-957292FF0A88}"/>
    <cellStyle name="40 % - Accent2 4 3 2 4 2" xfId="25610" xr:uid="{9ABED777-A8C4-4416-8D86-C043A4AA1149}"/>
    <cellStyle name="40 % - Accent2 4 3 2 4 3" xfId="40365" xr:uid="{E4BFB7DC-8AC2-42E6-8644-7FB8B79206F9}"/>
    <cellStyle name="40 % - Accent2 4 3 2 5" xfId="4528" xr:uid="{F11EABBC-C174-479B-B860-783CD01D6A33}"/>
    <cellStyle name="40 % - Accent2 4 3 2 5 2" xfId="19286" xr:uid="{00A392AC-04C3-4A79-98DD-F20CD4C555CE}"/>
    <cellStyle name="40 % - Accent2 4 3 2 5 3" xfId="34041" xr:uid="{B30FE197-0690-4BF8-B951-1D87742B5B5B}"/>
    <cellStyle name="40 % - Accent2 4 3 2 6" xfId="17179" xr:uid="{45B1A310-C3B0-4786-BDF8-0D9DB01B4B47}"/>
    <cellStyle name="40 % - Accent2 4 3 2 7" xfId="31934" xr:uid="{3D9D766E-845D-48E1-A3AC-F3802B76922D}"/>
    <cellStyle name="40 % - Accent2 4 3 3" xfId="1717" xr:uid="{00000000-0005-0000-0000-0000B2030000}"/>
    <cellStyle name="40 % - Accent2 4 3 3 2" xfId="5933" xr:uid="{B4FE8DE1-5547-4810-AC1E-29279F245367}"/>
    <cellStyle name="40 % - Accent2 4 3 3 2 2" xfId="12261" xr:uid="{FC8A24FB-DF4A-490B-9677-A8841DB73C0F}"/>
    <cellStyle name="40 % - Accent2 4 3 3 2 2 2" xfId="27015" xr:uid="{0AAB4C0E-D513-4B3B-9B28-215F8FE51028}"/>
    <cellStyle name="40 % - Accent2 4 3 3 2 2 3" xfId="41770" xr:uid="{9E4C2397-BA64-4D23-9DB9-1858064E25D8}"/>
    <cellStyle name="40 % - Accent2 4 3 3 2 3" xfId="20691" xr:uid="{2DB80E80-B63E-4FEE-9AF5-490073991A7F}"/>
    <cellStyle name="40 % - Accent2 4 3 3 2 4" xfId="35446" xr:uid="{0A4DA563-FB83-415F-82E9-4D9B722D81F6}"/>
    <cellStyle name="40 % - Accent2 4 3 3 3" xfId="8040" xr:uid="{EC50802A-8B0A-40FD-8A3E-62CEF350325B}"/>
    <cellStyle name="40 % - Accent2 4 3 3 3 2" xfId="14368" xr:uid="{62BA6075-34D2-4D7F-A190-D1114C71CF21}"/>
    <cellStyle name="40 % - Accent2 4 3 3 3 2 2" xfId="29122" xr:uid="{9E8CE560-EED0-4441-8049-06FCCB57ACBC}"/>
    <cellStyle name="40 % - Accent2 4 3 3 3 2 3" xfId="43877" xr:uid="{DD008D84-80F0-4CA2-829B-20C4A2601580}"/>
    <cellStyle name="40 % - Accent2 4 3 3 3 3" xfId="22798" xr:uid="{43090FBE-DF91-4CB4-84CF-7BC8DBCADC4E}"/>
    <cellStyle name="40 % - Accent2 4 3 3 3 4" xfId="37553" xr:uid="{1113EC1B-2B7A-4144-BE4D-EAF14AD2C107}"/>
    <cellStyle name="40 % - Accent2 4 3 3 4" xfId="10154" xr:uid="{EF690FD9-EC3B-4411-9E9E-62227185BD16}"/>
    <cellStyle name="40 % - Accent2 4 3 3 4 2" xfId="24908" xr:uid="{E3CC97D8-D703-44D3-9F7E-626531B4B607}"/>
    <cellStyle name="40 % - Accent2 4 3 3 4 3" xfId="39663" xr:uid="{E84BFB37-A276-475A-AEFB-B6B56CCB9102}"/>
    <cellStyle name="40 % - Accent2 4 3 3 5" xfId="3826" xr:uid="{ABB396DD-2732-4883-AF4F-27FB8E05892F}"/>
    <cellStyle name="40 % - Accent2 4 3 3 5 2" xfId="18584" xr:uid="{2CD6EBCB-83E1-4E4C-9614-446434AC6FD2}"/>
    <cellStyle name="40 % - Accent2 4 3 3 5 3" xfId="33339" xr:uid="{D549C7FA-0E6F-450A-9437-811AEC136A66}"/>
    <cellStyle name="40 % - Accent2 4 3 3 6" xfId="16477" xr:uid="{6E3F2AD5-8B8B-4A6E-BB68-B9F8586DE0CE}"/>
    <cellStyle name="40 % - Accent2 4 3 3 7" xfId="31232" xr:uid="{B8ED02CD-12E5-44EB-918B-52C005F8500F}"/>
    <cellStyle name="40 % - Accent2 4 3 4" xfId="5230" xr:uid="{F19304AC-8784-42DF-A424-26275E8AD4DE}"/>
    <cellStyle name="40 % - Accent2 4 3 4 2" xfId="11558" xr:uid="{CADD278A-58C6-4CB3-A29A-A7F96922B44F}"/>
    <cellStyle name="40 % - Accent2 4 3 4 2 2" xfId="26312" xr:uid="{DFF2CE38-B3E4-4922-8811-F97657406E92}"/>
    <cellStyle name="40 % - Accent2 4 3 4 2 3" xfId="41067" xr:uid="{0CC07DA1-9F7E-4496-9140-D6DF45562346}"/>
    <cellStyle name="40 % - Accent2 4 3 4 3" xfId="19988" xr:uid="{ABD5D638-1D54-4789-B423-CB5D0276E915}"/>
    <cellStyle name="40 % - Accent2 4 3 4 4" xfId="34743" xr:uid="{BC50D51F-24FF-4612-8710-63F39CF1CEF2}"/>
    <cellStyle name="40 % - Accent2 4 3 5" xfId="7337" xr:uid="{16C9ACE8-9210-46DB-A9AF-DCB0356EBCEB}"/>
    <cellStyle name="40 % - Accent2 4 3 5 2" xfId="13665" xr:uid="{DDFAA82D-41B9-40B8-987E-E9A0F9713B6D}"/>
    <cellStyle name="40 % - Accent2 4 3 5 2 2" xfId="28419" xr:uid="{3C50E3DC-8F04-4E0E-8899-A0AB8D34E996}"/>
    <cellStyle name="40 % - Accent2 4 3 5 2 3" xfId="43174" xr:uid="{72EFEC6D-8518-4850-AC45-E6528F7958C2}"/>
    <cellStyle name="40 % - Accent2 4 3 5 3" xfId="22095" xr:uid="{3F8D4989-504E-429B-9FBE-103AAB1EF05B}"/>
    <cellStyle name="40 % - Accent2 4 3 5 4" xfId="36850" xr:uid="{3526613C-C5BD-41BF-B03C-BB03AEFD445E}"/>
    <cellStyle name="40 % - Accent2 4 3 6" xfId="9451" xr:uid="{997023E5-8D51-4EE3-93A1-32A096B0D0F7}"/>
    <cellStyle name="40 % - Accent2 4 3 6 2" xfId="24205" xr:uid="{40F69761-46CD-4AE3-B090-E97E8B0B69BB}"/>
    <cellStyle name="40 % - Accent2 4 3 6 3" xfId="38960" xr:uid="{85F2C74E-449F-4271-88D4-C27EC37F28E8}"/>
    <cellStyle name="40 % - Accent2 4 3 7" xfId="3123" xr:uid="{2E562627-AC64-490F-AE31-26628B5F1528}"/>
    <cellStyle name="40 % - Accent2 4 3 7 2" xfId="17881" xr:uid="{4ECB856D-D879-41FF-BFF9-3E186E35D12B}"/>
    <cellStyle name="40 % - Accent2 4 3 7 3" xfId="32636" xr:uid="{C787B11A-F285-43E5-9E1D-37ABC6FBA261}"/>
    <cellStyle name="40 % - Accent2 4 3 8" xfId="15774" xr:uid="{B655D1DC-2847-4325-86B1-9657128F6829}"/>
    <cellStyle name="40 % - Accent2 4 3 9" xfId="30529" xr:uid="{1743B6A1-DC04-4FF2-99D5-B6E5164FC1EF}"/>
    <cellStyle name="40 % - Accent2 4 4" xfId="372" xr:uid="{00000000-0005-0000-0000-0000B3030000}"/>
    <cellStyle name="40 % - Accent2 4 4 2" xfId="2420" xr:uid="{00000000-0005-0000-0000-0000B4030000}"/>
    <cellStyle name="40 % - Accent2 4 4 2 2" xfId="6636" xr:uid="{B1BBA964-1DA1-4CAD-8263-075FE06670DC}"/>
    <cellStyle name="40 % - Accent2 4 4 2 2 2" xfId="12964" xr:uid="{1D6E6BE2-78BA-4933-B71B-789BAB2806A7}"/>
    <cellStyle name="40 % - Accent2 4 4 2 2 2 2" xfId="27718" xr:uid="{57CBB4BC-0E23-4B4B-9248-F3B210B9A27E}"/>
    <cellStyle name="40 % - Accent2 4 4 2 2 2 3" xfId="42473" xr:uid="{E1398E7F-324B-4E6E-A723-E648662E8EF9}"/>
    <cellStyle name="40 % - Accent2 4 4 2 2 3" xfId="21394" xr:uid="{CB0FF6F1-7932-4A45-9107-0F586013DEE5}"/>
    <cellStyle name="40 % - Accent2 4 4 2 2 4" xfId="36149" xr:uid="{4381C796-BF2F-41F4-97DA-3D71387AE7EE}"/>
    <cellStyle name="40 % - Accent2 4 4 2 3" xfId="8743" xr:uid="{20EEAF30-9423-4893-8B9E-FC383CB2508C}"/>
    <cellStyle name="40 % - Accent2 4 4 2 3 2" xfId="15071" xr:uid="{D9CECCF6-0BDB-4F66-8DB8-8DF0940C74A9}"/>
    <cellStyle name="40 % - Accent2 4 4 2 3 2 2" xfId="29825" xr:uid="{B0A95005-22C1-4E21-AF10-B442AD06FFBD}"/>
    <cellStyle name="40 % - Accent2 4 4 2 3 2 3" xfId="44580" xr:uid="{0F4C405B-FC1A-4AFC-AB40-ACC3EE67075F}"/>
    <cellStyle name="40 % - Accent2 4 4 2 3 3" xfId="23501" xr:uid="{5ABC55DC-7B3E-4FE4-8BA7-B7C4D8FE7704}"/>
    <cellStyle name="40 % - Accent2 4 4 2 3 4" xfId="38256" xr:uid="{100DC157-07CC-488F-A22E-BE0FED56B325}"/>
    <cellStyle name="40 % - Accent2 4 4 2 4" xfId="10857" xr:uid="{FD1770AD-1A4C-4F56-9B02-DF6715E29B99}"/>
    <cellStyle name="40 % - Accent2 4 4 2 4 2" xfId="25611" xr:uid="{427996DB-CD65-43EC-A59F-25FA83A03694}"/>
    <cellStyle name="40 % - Accent2 4 4 2 4 3" xfId="40366" xr:uid="{EA41F82E-BDFE-4D78-B3EA-F531C21A73B6}"/>
    <cellStyle name="40 % - Accent2 4 4 2 5" xfId="4529" xr:uid="{C8505FA1-6EB7-4232-A355-E151B803C148}"/>
    <cellStyle name="40 % - Accent2 4 4 2 5 2" xfId="19287" xr:uid="{B9B76C50-B2A3-4DD9-ADFE-D0F8A376411D}"/>
    <cellStyle name="40 % - Accent2 4 4 2 5 3" xfId="34042" xr:uid="{E3E0CD74-F114-40C3-A203-E6E159B6C9B6}"/>
    <cellStyle name="40 % - Accent2 4 4 2 6" xfId="17180" xr:uid="{190B0C78-E224-4026-836C-62E2A25AB2D4}"/>
    <cellStyle name="40 % - Accent2 4 4 2 7" xfId="31935" xr:uid="{280F1A89-5040-429D-91B2-1212A696012E}"/>
    <cellStyle name="40 % - Accent2 4 4 3" xfId="1718" xr:uid="{00000000-0005-0000-0000-0000B5030000}"/>
    <cellStyle name="40 % - Accent2 4 4 3 2" xfId="5934" xr:uid="{E3CFAC84-53BB-40A4-BDDB-2DA8F07C6198}"/>
    <cellStyle name="40 % - Accent2 4 4 3 2 2" xfId="12262" xr:uid="{03FABA6A-0476-401F-8330-BAAB14A43977}"/>
    <cellStyle name="40 % - Accent2 4 4 3 2 2 2" xfId="27016" xr:uid="{8BD6D459-820C-4AC8-A377-3315C81AB316}"/>
    <cellStyle name="40 % - Accent2 4 4 3 2 2 3" xfId="41771" xr:uid="{3CE000E1-32E6-4DAD-9742-8224E3B45425}"/>
    <cellStyle name="40 % - Accent2 4 4 3 2 3" xfId="20692" xr:uid="{4FF56B71-E56D-4093-9B82-D5516714564C}"/>
    <cellStyle name="40 % - Accent2 4 4 3 2 4" xfId="35447" xr:uid="{7D493BD1-A901-4E6F-B5DE-2F2C824E3A11}"/>
    <cellStyle name="40 % - Accent2 4 4 3 3" xfId="8041" xr:uid="{1C2776FA-24CE-40E6-8D0C-BDF13B47FF15}"/>
    <cellStyle name="40 % - Accent2 4 4 3 3 2" xfId="14369" xr:uid="{8D6D7DDF-6073-4C6B-B68D-86E543D11CF0}"/>
    <cellStyle name="40 % - Accent2 4 4 3 3 2 2" xfId="29123" xr:uid="{2A9007AD-576A-4BF4-BAE2-628AE27E2E24}"/>
    <cellStyle name="40 % - Accent2 4 4 3 3 2 3" xfId="43878" xr:uid="{13E965EF-1C96-43ED-AB13-BECA1D5793D3}"/>
    <cellStyle name="40 % - Accent2 4 4 3 3 3" xfId="22799" xr:uid="{357469D6-19F1-4C42-AD4A-C80DFF4C7FDB}"/>
    <cellStyle name="40 % - Accent2 4 4 3 3 4" xfId="37554" xr:uid="{144A549C-EF67-46FA-B83C-C4E4D5E73E27}"/>
    <cellStyle name="40 % - Accent2 4 4 3 4" xfId="10155" xr:uid="{7E3B63ED-BAE2-48DD-AAA2-A00A47F4DD02}"/>
    <cellStyle name="40 % - Accent2 4 4 3 4 2" xfId="24909" xr:uid="{4FA38572-8CEB-442B-9442-63BB74C796C7}"/>
    <cellStyle name="40 % - Accent2 4 4 3 4 3" xfId="39664" xr:uid="{F851B8C4-4C37-4F14-A4C1-0354DE36D3DF}"/>
    <cellStyle name="40 % - Accent2 4 4 3 5" xfId="3827" xr:uid="{A1815C61-5F63-43D1-82BC-AF1CE2B3F709}"/>
    <cellStyle name="40 % - Accent2 4 4 3 5 2" xfId="18585" xr:uid="{3DCF2488-24C9-4C27-97FA-FA469FBC3426}"/>
    <cellStyle name="40 % - Accent2 4 4 3 5 3" xfId="33340" xr:uid="{A9B4AD35-9A75-4EE9-AFC6-7BF5BCF7C8E5}"/>
    <cellStyle name="40 % - Accent2 4 4 3 6" xfId="16478" xr:uid="{8CABDE06-415C-43AE-947F-7EFDE2E81A0C}"/>
    <cellStyle name="40 % - Accent2 4 4 3 7" xfId="31233" xr:uid="{563C7A4A-3E7A-4910-8987-4AE6D013A63F}"/>
    <cellStyle name="40 % - Accent2 4 4 4" xfId="5231" xr:uid="{EBAB356B-8758-4A13-9411-CA8028E7D156}"/>
    <cellStyle name="40 % - Accent2 4 4 4 2" xfId="11559" xr:uid="{737CA1DB-9D2B-4009-8FE9-C85411F12DBA}"/>
    <cellStyle name="40 % - Accent2 4 4 4 2 2" xfId="26313" xr:uid="{655E00B0-A4F1-4026-A6E9-84F6F1910BE5}"/>
    <cellStyle name="40 % - Accent2 4 4 4 2 3" xfId="41068" xr:uid="{A77D7C9F-2BE9-44C4-AE8C-5800FE69AC04}"/>
    <cellStyle name="40 % - Accent2 4 4 4 3" xfId="19989" xr:uid="{3D31444D-2591-4F38-8715-61374AA70D9C}"/>
    <cellStyle name="40 % - Accent2 4 4 4 4" xfId="34744" xr:uid="{4B9B9CE5-921E-4C70-9D12-32A2F5FAD084}"/>
    <cellStyle name="40 % - Accent2 4 4 5" xfId="7338" xr:uid="{1CF69119-979F-4112-8630-DCE96FC5CF5A}"/>
    <cellStyle name="40 % - Accent2 4 4 5 2" xfId="13666" xr:uid="{792AE237-85FD-4086-9A91-CE9EB5A58AEE}"/>
    <cellStyle name="40 % - Accent2 4 4 5 2 2" xfId="28420" xr:uid="{372BB591-EC1F-4583-94C6-9226ECA2CE88}"/>
    <cellStyle name="40 % - Accent2 4 4 5 2 3" xfId="43175" xr:uid="{7277D5ED-E39D-4C64-80C0-D788B53FF263}"/>
    <cellStyle name="40 % - Accent2 4 4 5 3" xfId="22096" xr:uid="{8C52D2FB-4D33-4173-B8C8-C86E82FFF42F}"/>
    <cellStyle name="40 % - Accent2 4 4 5 4" xfId="36851" xr:uid="{1067C803-89F4-4D03-8751-E159C98AF85A}"/>
    <cellStyle name="40 % - Accent2 4 4 6" xfId="9452" xr:uid="{0FFEC00F-D5D1-4860-BB2B-147A7F4949B5}"/>
    <cellStyle name="40 % - Accent2 4 4 6 2" xfId="24206" xr:uid="{B370F44B-9427-4977-8323-379D7DBD9CA3}"/>
    <cellStyle name="40 % - Accent2 4 4 6 3" xfId="38961" xr:uid="{D0AF35C8-CE0F-4C55-98B4-429BEBA6BBD7}"/>
    <cellStyle name="40 % - Accent2 4 4 7" xfId="3124" xr:uid="{35B2C3DB-6EA3-4A6B-9F63-9FF02A0DCED2}"/>
    <cellStyle name="40 % - Accent2 4 4 7 2" xfId="17882" xr:uid="{E63EBEA6-5F97-4C3A-A8ED-F0B2A3EBC7C6}"/>
    <cellStyle name="40 % - Accent2 4 4 7 3" xfId="32637" xr:uid="{537AE5D8-53BD-40DD-87DB-428E9BE830EF}"/>
    <cellStyle name="40 % - Accent2 4 4 8" xfId="15775" xr:uid="{96568E6F-2C22-4CB9-9AB7-DB282BFB263C}"/>
    <cellStyle name="40 % - Accent2 4 4 9" xfId="30530" xr:uid="{40332268-F336-429D-8BED-9F9765182136}"/>
    <cellStyle name="40 % - Accent2 4 5" xfId="373" xr:uid="{00000000-0005-0000-0000-0000B6030000}"/>
    <cellStyle name="40 % - Accent2 4 5 2" xfId="2421" xr:uid="{00000000-0005-0000-0000-0000B7030000}"/>
    <cellStyle name="40 % - Accent2 4 5 2 2" xfId="6637" xr:uid="{EE5CD730-8017-4414-84C5-EA0F373FBFE0}"/>
    <cellStyle name="40 % - Accent2 4 5 2 2 2" xfId="12965" xr:uid="{CD009BD9-9137-445E-A6C6-BFB007B58D02}"/>
    <cellStyle name="40 % - Accent2 4 5 2 2 2 2" xfId="27719" xr:uid="{4AB679B6-C4A1-4F8F-AD2B-F596E702B2AF}"/>
    <cellStyle name="40 % - Accent2 4 5 2 2 2 3" xfId="42474" xr:uid="{0CC45864-883A-472A-809E-1B3531A1AE7A}"/>
    <cellStyle name="40 % - Accent2 4 5 2 2 3" xfId="21395" xr:uid="{291592C8-7FDC-4840-9AD9-9332A1768173}"/>
    <cellStyle name="40 % - Accent2 4 5 2 2 4" xfId="36150" xr:uid="{36D16E29-85A5-4227-B306-1C901745555A}"/>
    <cellStyle name="40 % - Accent2 4 5 2 3" xfId="8744" xr:uid="{08155979-7F3F-4AE7-BE07-28DF69819776}"/>
    <cellStyle name="40 % - Accent2 4 5 2 3 2" xfId="15072" xr:uid="{033D0CCE-66DC-47D3-B376-03A1C53DA669}"/>
    <cellStyle name="40 % - Accent2 4 5 2 3 2 2" xfId="29826" xr:uid="{40961AF2-BAF5-4FEB-BF3D-EB453B1238C9}"/>
    <cellStyle name="40 % - Accent2 4 5 2 3 2 3" xfId="44581" xr:uid="{D4D3227A-E297-4031-90B0-72EA136A4BEB}"/>
    <cellStyle name="40 % - Accent2 4 5 2 3 3" xfId="23502" xr:uid="{63CC2FBA-69DE-4581-91DB-4B356C96253C}"/>
    <cellStyle name="40 % - Accent2 4 5 2 3 4" xfId="38257" xr:uid="{A2218347-2CA3-4C54-83D3-FBB668929E8D}"/>
    <cellStyle name="40 % - Accent2 4 5 2 4" xfId="10858" xr:uid="{73C1AA5E-7104-4F07-BF86-4689975ED4B1}"/>
    <cellStyle name="40 % - Accent2 4 5 2 4 2" xfId="25612" xr:uid="{A20D85CF-81B4-456E-9A33-43F2B6C63C1A}"/>
    <cellStyle name="40 % - Accent2 4 5 2 4 3" xfId="40367" xr:uid="{83F3035F-A563-4D75-B7BF-0D2DB2A195B0}"/>
    <cellStyle name="40 % - Accent2 4 5 2 5" xfId="4530" xr:uid="{89D8EE47-ED18-4E63-8016-E5A3E8C04436}"/>
    <cellStyle name="40 % - Accent2 4 5 2 5 2" xfId="19288" xr:uid="{63B7A08D-28EA-40C0-A0D5-0502676C0446}"/>
    <cellStyle name="40 % - Accent2 4 5 2 5 3" xfId="34043" xr:uid="{5A416F7E-E732-48AC-9C40-4F8653A1991A}"/>
    <cellStyle name="40 % - Accent2 4 5 2 6" xfId="17181" xr:uid="{2C69E593-2D17-4247-B7B8-2729669F3BE0}"/>
    <cellStyle name="40 % - Accent2 4 5 2 7" xfId="31936" xr:uid="{B4BD9769-9047-44BA-81D0-BFDA980636EF}"/>
    <cellStyle name="40 % - Accent2 4 5 3" xfId="1719" xr:uid="{00000000-0005-0000-0000-0000B8030000}"/>
    <cellStyle name="40 % - Accent2 4 5 3 2" xfId="5935" xr:uid="{9F728FED-EA10-4130-8ED7-AB512981BB8A}"/>
    <cellStyle name="40 % - Accent2 4 5 3 2 2" xfId="12263" xr:uid="{CC862519-DE23-4908-88AE-3E02D06840DB}"/>
    <cellStyle name="40 % - Accent2 4 5 3 2 2 2" xfId="27017" xr:uid="{793C8F69-D80C-44A3-85B0-C12E042C5376}"/>
    <cellStyle name="40 % - Accent2 4 5 3 2 2 3" xfId="41772" xr:uid="{8411B487-1CBE-455C-BBA5-F9948A5F6B88}"/>
    <cellStyle name="40 % - Accent2 4 5 3 2 3" xfId="20693" xr:uid="{427C464F-7D26-4BCD-B397-80B3217CDD2D}"/>
    <cellStyle name="40 % - Accent2 4 5 3 2 4" xfId="35448" xr:uid="{72077E70-13CC-4E81-A3A7-B53591C55E03}"/>
    <cellStyle name="40 % - Accent2 4 5 3 3" xfId="8042" xr:uid="{ACD5EFA0-8A5D-4E76-9E06-F2F001526D7F}"/>
    <cellStyle name="40 % - Accent2 4 5 3 3 2" xfId="14370" xr:uid="{1B86BD1C-C1F0-4F0C-B869-30D1F4342DD6}"/>
    <cellStyle name="40 % - Accent2 4 5 3 3 2 2" xfId="29124" xr:uid="{B1D92BC3-CE59-4819-A138-4AE2EB09FC6F}"/>
    <cellStyle name="40 % - Accent2 4 5 3 3 2 3" xfId="43879" xr:uid="{44C1D492-1C09-49A8-AE59-220AC14E6944}"/>
    <cellStyle name="40 % - Accent2 4 5 3 3 3" xfId="22800" xr:uid="{4B0A1642-2A71-4BFF-83EE-6C587E66F03C}"/>
    <cellStyle name="40 % - Accent2 4 5 3 3 4" xfId="37555" xr:uid="{7DCF064C-4EE9-484F-A735-B6269C34703F}"/>
    <cellStyle name="40 % - Accent2 4 5 3 4" xfId="10156" xr:uid="{D74CD750-482A-4BAA-881F-65270515A944}"/>
    <cellStyle name="40 % - Accent2 4 5 3 4 2" xfId="24910" xr:uid="{9FD98595-2343-4199-B7A5-5865F8F3ACBE}"/>
    <cellStyle name="40 % - Accent2 4 5 3 4 3" xfId="39665" xr:uid="{663EC301-0A6E-49F5-947C-39A0075B9D2C}"/>
    <cellStyle name="40 % - Accent2 4 5 3 5" xfId="3828" xr:uid="{00AA96F0-C76E-42F0-835C-72A6178C9C5B}"/>
    <cellStyle name="40 % - Accent2 4 5 3 5 2" xfId="18586" xr:uid="{7A157036-F86D-4225-978E-ED460AC3BF7D}"/>
    <cellStyle name="40 % - Accent2 4 5 3 5 3" xfId="33341" xr:uid="{83C76506-D704-4E73-AA17-AF1C2288348A}"/>
    <cellStyle name="40 % - Accent2 4 5 3 6" xfId="16479" xr:uid="{270681ED-E477-40EC-9047-4906E3E540D3}"/>
    <cellStyle name="40 % - Accent2 4 5 3 7" xfId="31234" xr:uid="{5F012A20-1F9C-4BD4-BDB8-2CF7FE13CEBB}"/>
    <cellStyle name="40 % - Accent2 4 5 4" xfId="5232" xr:uid="{AE78EB9D-5CFE-4BDF-9A74-FC29969DB808}"/>
    <cellStyle name="40 % - Accent2 4 5 4 2" xfId="11560" xr:uid="{5CB4AD4D-5EBE-4F2D-85C9-F45F693701D6}"/>
    <cellStyle name="40 % - Accent2 4 5 4 2 2" xfId="26314" xr:uid="{8D2AF4FA-1ACE-4FA2-8170-100C495A8F1B}"/>
    <cellStyle name="40 % - Accent2 4 5 4 2 3" xfId="41069" xr:uid="{20B5D492-3D00-4C78-A1C6-D3839ADA534B}"/>
    <cellStyle name="40 % - Accent2 4 5 4 3" xfId="19990" xr:uid="{A1F9FA4B-6856-488E-BF34-A492AC0338F5}"/>
    <cellStyle name="40 % - Accent2 4 5 4 4" xfId="34745" xr:uid="{50383F33-00CF-4E74-BC67-D27664252AAB}"/>
    <cellStyle name="40 % - Accent2 4 5 5" xfId="7339" xr:uid="{B7642671-290C-4646-962F-F2346D0A38EA}"/>
    <cellStyle name="40 % - Accent2 4 5 5 2" xfId="13667" xr:uid="{5990D019-0AB8-41E8-9A3D-95048213F125}"/>
    <cellStyle name="40 % - Accent2 4 5 5 2 2" xfId="28421" xr:uid="{EF27F95B-A9B6-4E9A-9F48-A77718B10B2F}"/>
    <cellStyle name="40 % - Accent2 4 5 5 2 3" xfId="43176" xr:uid="{0DC196D4-0AB9-485D-BD8A-D0416204553D}"/>
    <cellStyle name="40 % - Accent2 4 5 5 3" xfId="22097" xr:uid="{9B1ECFA9-0B04-41B4-BA81-EC6A6DAC4A6D}"/>
    <cellStyle name="40 % - Accent2 4 5 5 4" xfId="36852" xr:uid="{9727681E-9D56-4C7E-B465-833B2313203B}"/>
    <cellStyle name="40 % - Accent2 4 5 6" xfId="9453" xr:uid="{AF96BA3B-FE51-4181-8E7C-051794482A49}"/>
    <cellStyle name="40 % - Accent2 4 5 6 2" xfId="24207" xr:uid="{0AF59867-9B57-4F0E-B115-94CBB7659BB4}"/>
    <cellStyle name="40 % - Accent2 4 5 6 3" xfId="38962" xr:uid="{2F43B47B-C1BB-4159-AFD5-0B42310E1B3A}"/>
    <cellStyle name="40 % - Accent2 4 5 7" xfId="3125" xr:uid="{AC7656EA-CF57-4964-9F01-AD7A75D86992}"/>
    <cellStyle name="40 % - Accent2 4 5 7 2" xfId="17883" xr:uid="{B750EC38-178C-49F5-80C2-0C3B8F0FF29A}"/>
    <cellStyle name="40 % - Accent2 4 5 7 3" xfId="32638" xr:uid="{6EEC9D58-431F-4E55-93BB-7D97A6E3F2C3}"/>
    <cellStyle name="40 % - Accent2 4 5 8" xfId="15776" xr:uid="{BB9C1377-74E6-451D-AD2F-88CFA5948BC8}"/>
    <cellStyle name="40 % - Accent2 4 5 9" xfId="30531" xr:uid="{17921DD2-88BF-49ED-89E4-5E2350F2061A}"/>
    <cellStyle name="40 % - Accent2 4 6" xfId="374" xr:uid="{00000000-0005-0000-0000-0000B9030000}"/>
    <cellStyle name="40 % - Accent2 4 6 2" xfId="2422" xr:uid="{00000000-0005-0000-0000-0000BA030000}"/>
    <cellStyle name="40 % - Accent2 4 6 2 2" xfId="6638" xr:uid="{1690589E-F608-4EFB-B931-B827BF6299A2}"/>
    <cellStyle name="40 % - Accent2 4 6 2 2 2" xfId="12966" xr:uid="{C623913E-0DC2-4293-8B34-BBC8270CA665}"/>
    <cellStyle name="40 % - Accent2 4 6 2 2 2 2" xfId="27720" xr:uid="{C7A3A97A-EA57-47DE-84F7-7125AB5EBD0F}"/>
    <cellStyle name="40 % - Accent2 4 6 2 2 2 3" xfId="42475" xr:uid="{06583694-7F8F-4A96-879D-B5082D0DFBB7}"/>
    <cellStyle name="40 % - Accent2 4 6 2 2 3" xfId="21396" xr:uid="{82D870B3-5C6F-4E38-96F8-07108D5C0C31}"/>
    <cellStyle name="40 % - Accent2 4 6 2 2 4" xfId="36151" xr:uid="{2D706BE8-5D31-412E-BE5C-75E0B9421EA3}"/>
    <cellStyle name="40 % - Accent2 4 6 2 3" xfId="8745" xr:uid="{97897D2F-CCEB-461A-BCDE-1651E2102EA3}"/>
    <cellStyle name="40 % - Accent2 4 6 2 3 2" xfId="15073" xr:uid="{1C6A4FF2-3669-4A5E-9713-C2CCA05898F0}"/>
    <cellStyle name="40 % - Accent2 4 6 2 3 2 2" xfId="29827" xr:uid="{C59D7798-C48F-4996-9F04-5233C5B8C69F}"/>
    <cellStyle name="40 % - Accent2 4 6 2 3 2 3" xfId="44582" xr:uid="{2C6164D8-6FCD-4E29-9381-E12187F34832}"/>
    <cellStyle name="40 % - Accent2 4 6 2 3 3" xfId="23503" xr:uid="{7DC95963-6A91-4D94-8B59-0CBA5E415436}"/>
    <cellStyle name="40 % - Accent2 4 6 2 3 4" xfId="38258" xr:uid="{98441ECE-00F6-4971-A007-342FE92A631E}"/>
    <cellStyle name="40 % - Accent2 4 6 2 4" xfId="10859" xr:uid="{A2DB3E0A-FCAD-41FD-BD0D-6FC6413363B9}"/>
    <cellStyle name="40 % - Accent2 4 6 2 4 2" xfId="25613" xr:uid="{DC51F17C-FD73-47EC-B37A-83F0D64F99F3}"/>
    <cellStyle name="40 % - Accent2 4 6 2 4 3" xfId="40368" xr:uid="{721DE547-49AD-4B6C-9694-3C32899B88E3}"/>
    <cellStyle name="40 % - Accent2 4 6 2 5" xfId="4531" xr:uid="{A4A704F9-2477-4697-8168-AD41014E239B}"/>
    <cellStyle name="40 % - Accent2 4 6 2 5 2" xfId="19289" xr:uid="{6050576B-BAD5-4861-929A-D64EE59AF356}"/>
    <cellStyle name="40 % - Accent2 4 6 2 5 3" xfId="34044" xr:uid="{24BD24F7-0579-429E-88A7-252032BAB6D4}"/>
    <cellStyle name="40 % - Accent2 4 6 2 6" xfId="17182" xr:uid="{B6462DCD-40AD-4CAF-BC11-BF4BD7AB29E8}"/>
    <cellStyle name="40 % - Accent2 4 6 2 7" xfId="31937" xr:uid="{EE8D3C16-DB98-4F28-8571-116CB6018FA8}"/>
    <cellStyle name="40 % - Accent2 4 6 3" xfId="1720" xr:uid="{00000000-0005-0000-0000-0000BB030000}"/>
    <cellStyle name="40 % - Accent2 4 6 3 2" xfId="5936" xr:uid="{E1EF8C20-8079-4310-8A82-E9DD82F9CFE2}"/>
    <cellStyle name="40 % - Accent2 4 6 3 2 2" xfId="12264" xr:uid="{8A2140C0-ED52-461A-AD62-4AA4B7632FB2}"/>
    <cellStyle name="40 % - Accent2 4 6 3 2 2 2" xfId="27018" xr:uid="{9D190F85-E3E1-48D0-82F8-DB3BB5BAC2C3}"/>
    <cellStyle name="40 % - Accent2 4 6 3 2 2 3" xfId="41773" xr:uid="{6BE6FD93-3B24-4A70-B5F5-1DF8C397A9E9}"/>
    <cellStyle name="40 % - Accent2 4 6 3 2 3" xfId="20694" xr:uid="{462F5278-954A-444E-9CEE-EAD53622E968}"/>
    <cellStyle name="40 % - Accent2 4 6 3 2 4" xfId="35449" xr:uid="{8FD59EB3-4153-4258-A9BA-5BF8C3DC34D3}"/>
    <cellStyle name="40 % - Accent2 4 6 3 3" xfId="8043" xr:uid="{1EE29811-9891-453B-B739-93D47DE5DBFD}"/>
    <cellStyle name="40 % - Accent2 4 6 3 3 2" xfId="14371" xr:uid="{4B9DDADE-8B07-4097-8654-7EA9BEB48BB7}"/>
    <cellStyle name="40 % - Accent2 4 6 3 3 2 2" xfId="29125" xr:uid="{56246044-BB49-48E5-A6BE-BA63F62D90B0}"/>
    <cellStyle name="40 % - Accent2 4 6 3 3 2 3" xfId="43880" xr:uid="{3C0ED03E-ED61-45A2-9932-6E1ED264A388}"/>
    <cellStyle name="40 % - Accent2 4 6 3 3 3" xfId="22801" xr:uid="{C279E834-E92B-4E94-88CA-452016B9F70D}"/>
    <cellStyle name="40 % - Accent2 4 6 3 3 4" xfId="37556" xr:uid="{E4ADEB57-EF5D-49BC-95B6-C8812DC048E1}"/>
    <cellStyle name="40 % - Accent2 4 6 3 4" xfId="10157" xr:uid="{1A87DC07-434C-408A-AB19-2AA7FAE3C2AE}"/>
    <cellStyle name="40 % - Accent2 4 6 3 4 2" xfId="24911" xr:uid="{FB295ADE-2F32-4183-BD3E-5051EB98FE13}"/>
    <cellStyle name="40 % - Accent2 4 6 3 4 3" xfId="39666" xr:uid="{F28E5860-FFFA-4206-96EF-EA79F211CD2C}"/>
    <cellStyle name="40 % - Accent2 4 6 3 5" xfId="3829" xr:uid="{9715DDC8-4E39-4A37-A8ED-43AF5074C24B}"/>
    <cellStyle name="40 % - Accent2 4 6 3 5 2" xfId="18587" xr:uid="{8B048F1C-DB28-4A4D-B882-8884BEB7A594}"/>
    <cellStyle name="40 % - Accent2 4 6 3 5 3" xfId="33342" xr:uid="{246C769E-642A-46F0-826A-BB3C0BE77E9B}"/>
    <cellStyle name="40 % - Accent2 4 6 3 6" xfId="16480" xr:uid="{B17EFD1E-4C87-48FC-B8E6-15E4DF7CE45A}"/>
    <cellStyle name="40 % - Accent2 4 6 3 7" xfId="31235" xr:uid="{728E7202-BEC9-40F1-9563-6D34CEB32C65}"/>
    <cellStyle name="40 % - Accent2 4 6 4" xfId="5233" xr:uid="{B2752A27-AD81-4D3A-83B4-537E487926AD}"/>
    <cellStyle name="40 % - Accent2 4 6 4 2" xfId="11561" xr:uid="{2E4B41FB-669D-494A-BE3C-EA2621DDEC75}"/>
    <cellStyle name="40 % - Accent2 4 6 4 2 2" xfId="26315" xr:uid="{CB35E204-9C8C-444B-A4AF-4D72BD7D4C85}"/>
    <cellStyle name="40 % - Accent2 4 6 4 2 3" xfId="41070" xr:uid="{97813548-89E6-4B2B-BF67-7DEC20BA320C}"/>
    <cellStyle name="40 % - Accent2 4 6 4 3" xfId="19991" xr:uid="{500D445E-A636-4674-A2F6-2F1F44E2593C}"/>
    <cellStyle name="40 % - Accent2 4 6 4 4" xfId="34746" xr:uid="{BBB00B96-CE80-4654-ACB9-9C76335A5459}"/>
    <cellStyle name="40 % - Accent2 4 6 5" xfId="7340" xr:uid="{038D45CB-449E-4A53-B10D-392684821470}"/>
    <cellStyle name="40 % - Accent2 4 6 5 2" xfId="13668" xr:uid="{1BA01150-455A-4EEE-A000-DEF95A34D0FE}"/>
    <cellStyle name="40 % - Accent2 4 6 5 2 2" xfId="28422" xr:uid="{90104674-7A25-4936-A5CF-DC0DF97B0A48}"/>
    <cellStyle name="40 % - Accent2 4 6 5 2 3" xfId="43177" xr:uid="{FC56B89B-0B9A-4B78-BA0A-EDB823F6B501}"/>
    <cellStyle name="40 % - Accent2 4 6 5 3" xfId="22098" xr:uid="{767880FC-0361-484E-86E1-B49B7051F347}"/>
    <cellStyle name="40 % - Accent2 4 6 5 4" xfId="36853" xr:uid="{EAC49F6D-783C-4917-AE32-1EC0D28577D7}"/>
    <cellStyle name="40 % - Accent2 4 6 6" xfId="9454" xr:uid="{829E6911-C056-4116-87B5-734305C19B05}"/>
    <cellStyle name="40 % - Accent2 4 6 6 2" xfId="24208" xr:uid="{64ED34D3-53EE-4EEA-BD85-3135CA6C4ED4}"/>
    <cellStyle name="40 % - Accent2 4 6 6 3" xfId="38963" xr:uid="{306A95BC-F250-4166-A077-75E087018C9B}"/>
    <cellStyle name="40 % - Accent2 4 6 7" xfId="3126" xr:uid="{F9D3E723-69EE-47AD-A42F-113F671C6BAA}"/>
    <cellStyle name="40 % - Accent2 4 6 7 2" xfId="17884" xr:uid="{51344DE3-1AF8-4176-A8A4-0A5DEA194C0C}"/>
    <cellStyle name="40 % - Accent2 4 6 7 3" xfId="32639" xr:uid="{ED29DAD3-8723-4D73-9835-D95D9A25B00A}"/>
    <cellStyle name="40 % - Accent2 4 6 8" xfId="15777" xr:uid="{E3F8ACC0-9FFA-44A0-B591-C83C0032A28D}"/>
    <cellStyle name="40 % - Accent2 4 6 9" xfId="30532" xr:uid="{52E10A9F-D711-436D-93D2-1FC0DDBFDE3B}"/>
    <cellStyle name="40 % - Accent2 4 7" xfId="2417" xr:uid="{00000000-0005-0000-0000-0000BC030000}"/>
    <cellStyle name="40 % - Accent2 4 7 2" xfId="6633" xr:uid="{04D02095-9C1C-4453-A168-1DFD9861B8A9}"/>
    <cellStyle name="40 % - Accent2 4 7 2 2" xfId="12961" xr:uid="{20A979C2-CE07-46F3-9023-2475DB077D38}"/>
    <cellStyle name="40 % - Accent2 4 7 2 2 2" xfId="27715" xr:uid="{EB87AC14-151D-458A-80A1-7E09C7DF9247}"/>
    <cellStyle name="40 % - Accent2 4 7 2 2 3" xfId="42470" xr:uid="{8D302AE2-7844-4D1B-8D1C-CDA25177A266}"/>
    <cellStyle name="40 % - Accent2 4 7 2 3" xfId="21391" xr:uid="{8A722B98-F898-44BB-98F3-FA1DE3E7F8CF}"/>
    <cellStyle name="40 % - Accent2 4 7 2 4" xfId="36146" xr:uid="{910D051E-B9A5-4255-8467-63696CF5C16C}"/>
    <cellStyle name="40 % - Accent2 4 7 3" xfId="8740" xr:uid="{E4CF4559-EAA8-4669-A805-1C27F2E25D9D}"/>
    <cellStyle name="40 % - Accent2 4 7 3 2" xfId="15068" xr:uid="{455A3BEE-35C7-4E59-A330-64568D885BB2}"/>
    <cellStyle name="40 % - Accent2 4 7 3 2 2" xfId="29822" xr:uid="{8DD80045-2342-44D5-ABA2-68E2907D6159}"/>
    <cellStyle name="40 % - Accent2 4 7 3 2 3" xfId="44577" xr:uid="{63A4AE13-9A95-4110-B719-2708CC5C1317}"/>
    <cellStyle name="40 % - Accent2 4 7 3 3" xfId="23498" xr:uid="{796F556A-4965-413F-8F5D-B490D8203B27}"/>
    <cellStyle name="40 % - Accent2 4 7 3 4" xfId="38253" xr:uid="{C90705F9-D859-49D0-8E4B-893FFDB22ECD}"/>
    <cellStyle name="40 % - Accent2 4 7 4" xfId="10854" xr:uid="{61769DF2-E6B9-4D3A-B22A-B5EAC9D2F8FC}"/>
    <cellStyle name="40 % - Accent2 4 7 4 2" xfId="25608" xr:uid="{F1370CB2-E772-408C-8AF7-4CFDC05CE3F2}"/>
    <cellStyle name="40 % - Accent2 4 7 4 3" xfId="40363" xr:uid="{4EDE8436-6594-4E4B-BF85-2181516315B6}"/>
    <cellStyle name="40 % - Accent2 4 7 5" xfId="4526" xr:uid="{B57A300E-A73B-4D1F-B678-438F908305A3}"/>
    <cellStyle name="40 % - Accent2 4 7 5 2" xfId="19284" xr:uid="{1F087F53-27C2-4D33-B564-836EC8E6D8D7}"/>
    <cellStyle name="40 % - Accent2 4 7 5 3" xfId="34039" xr:uid="{5E850930-B682-476A-A570-39825D3D7EBF}"/>
    <cellStyle name="40 % - Accent2 4 7 6" xfId="17177" xr:uid="{8BB36B16-074B-4857-A6A2-846EC381B9F6}"/>
    <cellStyle name="40 % - Accent2 4 7 7" xfId="31932" xr:uid="{5B88FC3E-EE19-449A-9D64-0CB688D4EA70}"/>
    <cellStyle name="40 % - Accent2 4 8" xfId="1715" xr:uid="{00000000-0005-0000-0000-0000BD030000}"/>
    <cellStyle name="40 % - Accent2 4 8 2" xfId="5931" xr:uid="{3FE609B4-C447-459D-B91E-5939A7E8D24C}"/>
    <cellStyle name="40 % - Accent2 4 8 2 2" xfId="12259" xr:uid="{3981FC64-8A28-41ED-BE0F-A4F722AAA859}"/>
    <cellStyle name="40 % - Accent2 4 8 2 2 2" xfId="27013" xr:uid="{ECB4CE8B-4099-4322-AEB6-89DCAC691761}"/>
    <cellStyle name="40 % - Accent2 4 8 2 2 3" xfId="41768" xr:uid="{921C66E3-0BEB-4718-8AC6-77A0CC56D41C}"/>
    <cellStyle name="40 % - Accent2 4 8 2 3" xfId="20689" xr:uid="{EE9D694F-8A7D-4273-A5A2-92F33C847554}"/>
    <cellStyle name="40 % - Accent2 4 8 2 4" xfId="35444" xr:uid="{565D7ACA-00D1-4EF1-82B8-3D5E397B354B}"/>
    <cellStyle name="40 % - Accent2 4 8 3" xfId="8038" xr:uid="{BED0E6F4-10C5-49DF-A894-838D5BB9677F}"/>
    <cellStyle name="40 % - Accent2 4 8 3 2" xfId="14366" xr:uid="{B3B7F447-273B-4838-9407-B851D0DF0123}"/>
    <cellStyle name="40 % - Accent2 4 8 3 2 2" xfId="29120" xr:uid="{B6BBBDA3-6229-4B07-87FE-43ADCCEB42AC}"/>
    <cellStyle name="40 % - Accent2 4 8 3 2 3" xfId="43875" xr:uid="{5E237498-0E56-4F6B-A0BE-CF2F1BE2FEA3}"/>
    <cellStyle name="40 % - Accent2 4 8 3 3" xfId="22796" xr:uid="{83F8CAF3-7656-4026-9250-1C7F0315635C}"/>
    <cellStyle name="40 % - Accent2 4 8 3 4" xfId="37551" xr:uid="{59F09E9D-BA1A-46C2-A3E8-ABC7944D5011}"/>
    <cellStyle name="40 % - Accent2 4 8 4" xfId="10152" xr:uid="{A2FA9905-9EAB-4576-9CAC-5FF04E7A0045}"/>
    <cellStyle name="40 % - Accent2 4 8 4 2" xfId="24906" xr:uid="{1FDECB4C-8F0A-4210-94E3-AB96E025DC75}"/>
    <cellStyle name="40 % - Accent2 4 8 4 3" xfId="39661" xr:uid="{EDA55D99-3931-41C1-B791-0B9F03B8A0D0}"/>
    <cellStyle name="40 % - Accent2 4 8 5" xfId="3824" xr:uid="{066DF54C-581E-44FA-9127-A26E3D1C5E3B}"/>
    <cellStyle name="40 % - Accent2 4 8 5 2" xfId="18582" xr:uid="{78749218-D13C-497C-A664-6AB16B488CAA}"/>
    <cellStyle name="40 % - Accent2 4 8 5 3" xfId="33337" xr:uid="{9F21E565-4D6D-40B6-A668-80D56EA9235E}"/>
    <cellStyle name="40 % - Accent2 4 8 6" xfId="16475" xr:uid="{A82863EF-746C-46BB-8674-6050A7E00F79}"/>
    <cellStyle name="40 % - Accent2 4 8 7" xfId="31230" xr:uid="{62FB977D-2F20-409A-B3F8-6223AA80010E}"/>
    <cellStyle name="40 % - Accent2 4 9" xfId="5228" xr:uid="{53175D5F-CE35-45DB-BB1C-8B575CB304E2}"/>
    <cellStyle name="40 % - Accent2 4 9 2" xfId="11556" xr:uid="{F2514169-3A4A-44BB-A64F-C4EB423704FD}"/>
    <cellStyle name="40 % - Accent2 4 9 2 2" xfId="26310" xr:uid="{3F0C6EE6-C27C-4F2B-97D8-B8DFFCE43F1E}"/>
    <cellStyle name="40 % - Accent2 4 9 2 3" xfId="41065" xr:uid="{18EC5E37-765A-4EF8-8278-B69EA0BE8BB0}"/>
    <cellStyle name="40 % - Accent2 4 9 3" xfId="19986" xr:uid="{856C81F1-1894-43D9-B0F3-B1E789E63771}"/>
    <cellStyle name="40 % - Accent2 4 9 4" xfId="34741" xr:uid="{95EAAC77-0F90-4E1B-A247-1C501CABA378}"/>
    <cellStyle name="40 % - Accent2 4_20180507-BPEMS tableau de suivi ETP AVRIL test V2" xfId="375" xr:uid="{00000000-0005-0000-0000-0000BE030000}"/>
    <cellStyle name="40 % - Accent2 5" xfId="376" xr:uid="{00000000-0005-0000-0000-0000BF030000}"/>
    <cellStyle name="40 % - Accent2 6" xfId="377" xr:uid="{00000000-0005-0000-0000-0000C0030000}"/>
    <cellStyle name="40 % - Accent2 6 2" xfId="2423" xr:uid="{00000000-0005-0000-0000-0000C1030000}"/>
    <cellStyle name="40 % - Accent2 6 2 2" xfId="6639" xr:uid="{F29C66B4-4812-4917-A317-266263E90B7E}"/>
    <cellStyle name="40 % - Accent2 6 2 2 2" xfId="12967" xr:uid="{727C2409-A65D-4750-B688-7028EC38CA22}"/>
    <cellStyle name="40 % - Accent2 6 2 2 2 2" xfId="27721" xr:uid="{658D305B-AF65-48DF-AB65-FC401E57ED94}"/>
    <cellStyle name="40 % - Accent2 6 2 2 2 3" xfId="42476" xr:uid="{10D02026-32A0-45C1-AEC4-43C7CCFE66C8}"/>
    <cellStyle name="40 % - Accent2 6 2 2 3" xfId="21397" xr:uid="{0C7B39AC-9BA4-423C-A936-E7A98FC0F63D}"/>
    <cellStyle name="40 % - Accent2 6 2 2 4" xfId="36152" xr:uid="{123B09CA-A311-4986-BF35-67D382DF5BDA}"/>
    <cellStyle name="40 % - Accent2 6 2 3" xfId="8746" xr:uid="{21B02B6C-9467-49FF-B38F-6BAFCF5426E0}"/>
    <cellStyle name="40 % - Accent2 6 2 3 2" xfId="15074" xr:uid="{5040B4C1-6090-4411-B897-94D7170136A1}"/>
    <cellStyle name="40 % - Accent2 6 2 3 2 2" xfId="29828" xr:uid="{D80DD235-1BF4-4E2E-A094-F861B62D3D6A}"/>
    <cellStyle name="40 % - Accent2 6 2 3 2 3" xfId="44583" xr:uid="{7F466BAE-F8A4-469D-AC21-7C5874B6E82F}"/>
    <cellStyle name="40 % - Accent2 6 2 3 3" xfId="23504" xr:uid="{8BE51AA9-309D-47CC-BDA9-7CE6F52071A6}"/>
    <cellStyle name="40 % - Accent2 6 2 3 4" xfId="38259" xr:uid="{8F36CA02-89A4-4813-B797-E67170690405}"/>
    <cellStyle name="40 % - Accent2 6 2 4" xfId="10860" xr:uid="{7F6EE414-F13D-4CA9-BC0E-BC2B944B8330}"/>
    <cellStyle name="40 % - Accent2 6 2 4 2" xfId="25614" xr:uid="{35907692-AC8F-487C-9854-BAD22C480C79}"/>
    <cellStyle name="40 % - Accent2 6 2 4 3" xfId="40369" xr:uid="{5C432821-6BC8-43FB-9F73-1E57C8F7EB26}"/>
    <cellStyle name="40 % - Accent2 6 2 5" xfId="4532" xr:uid="{983D60CC-3FF5-40DD-A2A0-7EA7948C4DC9}"/>
    <cellStyle name="40 % - Accent2 6 2 5 2" xfId="19290" xr:uid="{300B61C0-12F7-4A65-9447-DFB5C707CC88}"/>
    <cellStyle name="40 % - Accent2 6 2 5 3" xfId="34045" xr:uid="{1BB98632-D6F1-4D7B-8BCB-1777E0F1F719}"/>
    <cellStyle name="40 % - Accent2 6 2 6" xfId="17183" xr:uid="{FEE3CB92-A3C3-4BC2-A884-69E4F6558B8A}"/>
    <cellStyle name="40 % - Accent2 6 2 7" xfId="31938" xr:uid="{75E38B27-B8E9-465A-9226-D2D66B9AE353}"/>
    <cellStyle name="40 % - Accent2 6 3" xfId="1721" xr:uid="{00000000-0005-0000-0000-0000C2030000}"/>
    <cellStyle name="40 % - Accent2 6 3 2" xfId="5937" xr:uid="{26A7376B-756F-46DC-A4E1-B81E30692197}"/>
    <cellStyle name="40 % - Accent2 6 3 2 2" xfId="12265" xr:uid="{42C1F075-6E5F-43E1-B8DE-3CAFDB22D0AA}"/>
    <cellStyle name="40 % - Accent2 6 3 2 2 2" xfId="27019" xr:uid="{E5B93D77-9D02-4C02-99D1-97CE890A607C}"/>
    <cellStyle name="40 % - Accent2 6 3 2 2 3" xfId="41774" xr:uid="{E102934B-A4EF-46B0-B02A-911CD2980F6C}"/>
    <cellStyle name="40 % - Accent2 6 3 2 3" xfId="20695" xr:uid="{9488128D-39AD-461B-8421-3C4DCED172A5}"/>
    <cellStyle name="40 % - Accent2 6 3 2 4" xfId="35450" xr:uid="{7648D80D-2385-420D-814D-889DB73F2AFA}"/>
    <cellStyle name="40 % - Accent2 6 3 3" xfId="8044" xr:uid="{041F4C92-00BD-4EBC-B35F-C3A6A28A5D4C}"/>
    <cellStyle name="40 % - Accent2 6 3 3 2" xfId="14372" xr:uid="{5CFA3C23-85BF-4DB3-AD67-0592710F6DC0}"/>
    <cellStyle name="40 % - Accent2 6 3 3 2 2" xfId="29126" xr:uid="{9EE9F9BA-9866-40DE-84CA-EC8F95670D33}"/>
    <cellStyle name="40 % - Accent2 6 3 3 2 3" xfId="43881" xr:uid="{776CD752-56C9-4034-A029-90B1393B2B45}"/>
    <cellStyle name="40 % - Accent2 6 3 3 3" xfId="22802" xr:uid="{D9590694-71E7-4579-93FD-01034EDBB98D}"/>
    <cellStyle name="40 % - Accent2 6 3 3 4" xfId="37557" xr:uid="{278FF9A3-2CE6-40F8-94E1-BC2C558F8E94}"/>
    <cellStyle name="40 % - Accent2 6 3 4" xfId="10158" xr:uid="{8D72AD82-312D-4159-8742-CE4E7D940970}"/>
    <cellStyle name="40 % - Accent2 6 3 4 2" xfId="24912" xr:uid="{9427E270-96D4-4B31-A74C-25B70C4D982E}"/>
    <cellStyle name="40 % - Accent2 6 3 4 3" xfId="39667" xr:uid="{DC0D73DB-E288-4B7C-9101-4B0A43BFDFCB}"/>
    <cellStyle name="40 % - Accent2 6 3 5" xfId="3830" xr:uid="{4FCFDB31-8BE2-4251-A4CC-409D18387237}"/>
    <cellStyle name="40 % - Accent2 6 3 5 2" xfId="18588" xr:uid="{D38C4FDF-3FA8-485D-8D54-B75222E4B503}"/>
    <cellStyle name="40 % - Accent2 6 3 5 3" xfId="33343" xr:uid="{2A023823-A0E3-40BC-AA89-2DD7102F7AE7}"/>
    <cellStyle name="40 % - Accent2 6 3 6" xfId="16481" xr:uid="{5F38B2F2-D8D6-40BC-B335-ED5091253232}"/>
    <cellStyle name="40 % - Accent2 6 3 7" xfId="31236" xr:uid="{5A0CEC5E-AED8-49BD-B377-865BA7ACE195}"/>
    <cellStyle name="40 % - Accent2 6 4" xfId="5234" xr:uid="{6EBA72EE-AA73-4FBB-87A7-13CB4565DCF1}"/>
    <cellStyle name="40 % - Accent2 6 4 2" xfId="11562" xr:uid="{059DDBCF-0A1A-4E35-9EA7-AAE89454BEC8}"/>
    <cellStyle name="40 % - Accent2 6 4 2 2" xfId="26316" xr:uid="{1DF39720-2BA0-481F-96D5-1EA067663242}"/>
    <cellStyle name="40 % - Accent2 6 4 2 3" xfId="41071" xr:uid="{F5DCB119-AF70-41ED-A860-38274F8B59AC}"/>
    <cellStyle name="40 % - Accent2 6 4 3" xfId="19992" xr:uid="{051397CE-BA7A-429D-95EF-35F25EA37577}"/>
    <cellStyle name="40 % - Accent2 6 4 4" xfId="34747" xr:uid="{90B94FF9-EFC8-42E6-8143-FAF9DCE93CAE}"/>
    <cellStyle name="40 % - Accent2 6 5" xfId="7341" xr:uid="{D93C750C-6D6D-447C-9F29-B69DB055F5DA}"/>
    <cellStyle name="40 % - Accent2 6 5 2" xfId="13669" xr:uid="{D2826885-6F54-4BEE-AA58-D527E20D6B86}"/>
    <cellStyle name="40 % - Accent2 6 5 2 2" xfId="28423" xr:uid="{B6C0AF9B-A0A7-4945-996C-ABA7E7D08CE2}"/>
    <cellStyle name="40 % - Accent2 6 5 2 3" xfId="43178" xr:uid="{88315D3F-87E4-4255-9544-06BC7636E61A}"/>
    <cellStyle name="40 % - Accent2 6 5 3" xfId="22099" xr:uid="{D9802187-4839-4A23-A012-BE229F7A5FE9}"/>
    <cellStyle name="40 % - Accent2 6 5 4" xfId="36854" xr:uid="{A3A58295-0BC0-4509-B8B2-3FA715230105}"/>
    <cellStyle name="40 % - Accent2 6 6" xfId="9455" xr:uid="{59B70278-3C81-43C0-8561-D1F0FE99F5E9}"/>
    <cellStyle name="40 % - Accent2 6 6 2" xfId="24209" xr:uid="{BD57EA64-FBCC-4D0C-B289-E9AAB6B73C7A}"/>
    <cellStyle name="40 % - Accent2 6 6 3" xfId="38964" xr:uid="{E39BD417-AC59-428B-AF84-145AFD8BB3AD}"/>
    <cellStyle name="40 % - Accent2 6 7" xfId="3127" xr:uid="{1C2C2825-99B6-419A-A73A-0859407AA216}"/>
    <cellStyle name="40 % - Accent2 6 7 2" xfId="17885" xr:uid="{B9192D4E-9399-4D3F-BFB1-64A5D02C4CDB}"/>
    <cellStyle name="40 % - Accent2 6 7 3" xfId="32640" xr:uid="{A58F20EA-14D4-4851-8415-692B902A82B3}"/>
    <cellStyle name="40 % - Accent2 6 8" xfId="15778" xr:uid="{5D580A8A-3AB1-4246-BA29-9C75440926E5}"/>
    <cellStyle name="40 % - Accent2 6 9" xfId="30533" xr:uid="{56DA275D-12CF-4904-9834-C3F43638CCB9}"/>
    <cellStyle name="40 % - Accent2 7" xfId="378" xr:uid="{00000000-0005-0000-0000-0000C3030000}"/>
    <cellStyle name="40 % - Accent2 7 2" xfId="2424" xr:uid="{00000000-0005-0000-0000-0000C4030000}"/>
    <cellStyle name="40 % - Accent2 7 2 2" xfId="6640" xr:uid="{246B28B6-24EB-4C18-88B3-147CC9FC1862}"/>
    <cellStyle name="40 % - Accent2 7 2 2 2" xfId="12968" xr:uid="{DE874961-FCF7-47AD-BC86-30CE2914F95E}"/>
    <cellStyle name="40 % - Accent2 7 2 2 2 2" xfId="27722" xr:uid="{FF3F0EE8-8BAF-46B7-9806-67BC9AF6BA28}"/>
    <cellStyle name="40 % - Accent2 7 2 2 2 3" xfId="42477" xr:uid="{AB59F89F-6B07-4E45-B5B0-6E7138FF2306}"/>
    <cellStyle name="40 % - Accent2 7 2 2 3" xfId="21398" xr:uid="{DE91856D-27EE-4CDE-9216-62C774AC8622}"/>
    <cellStyle name="40 % - Accent2 7 2 2 4" xfId="36153" xr:uid="{EFC9C09A-D57F-4A39-BED4-9E4E526584F5}"/>
    <cellStyle name="40 % - Accent2 7 2 3" xfId="8747" xr:uid="{7325420A-CAF3-45B4-A7EE-066E475896C4}"/>
    <cellStyle name="40 % - Accent2 7 2 3 2" xfId="15075" xr:uid="{369E448E-B901-4CC2-978F-CEA240F51BAF}"/>
    <cellStyle name="40 % - Accent2 7 2 3 2 2" xfId="29829" xr:uid="{E4A57B2F-C269-40DC-BA99-908E07174511}"/>
    <cellStyle name="40 % - Accent2 7 2 3 2 3" xfId="44584" xr:uid="{6638C191-1C40-4DA6-A0F8-688F20CE6C4E}"/>
    <cellStyle name="40 % - Accent2 7 2 3 3" xfId="23505" xr:uid="{81CDF6EC-5AEB-47FF-87BC-59D366DB3509}"/>
    <cellStyle name="40 % - Accent2 7 2 3 4" xfId="38260" xr:uid="{6D518E97-8B57-4EFD-9EA5-B38FBFCE0640}"/>
    <cellStyle name="40 % - Accent2 7 2 4" xfId="10861" xr:uid="{2820A2F8-F4E1-4162-9964-1AE77845D8B0}"/>
    <cellStyle name="40 % - Accent2 7 2 4 2" xfId="25615" xr:uid="{490F14CE-13B3-44E7-8EB2-9B2AFFBE739C}"/>
    <cellStyle name="40 % - Accent2 7 2 4 3" xfId="40370" xr:uid="{480D5E3E-B1D8-4D58-A418-DD068155B238}"/>
    <cellStyle name="40 % - Accent2 7 2 5" xfId="4533" xr:uid="{C1F1DB21-7B0F-4B55-A196-A851B674D488}"/>
    <cellStyle name="40 % - Accent2 7 2 5 2" xfId="19291" xr:uid="{1E9A641B-9646-43B3-B7DD-6F237BA6C163}"/>
    <cellStyle name="40 % - Accent2 7 2 5 3" xfId="34046" xr:uid="{FC13F1A1-023A-485C-B81B-991316E2C1A7}"/>
    <cellStyle name="40 % - Accent2 7 2 6" xfId="17184" xr:uid="{727F79E5-05AB-4334-9772-8463118549CF}"/>
    <cellStyle name="40 % - Accent2 7 2 7" xfId="31939" xr:uid="{4916B3CE-FCFA-4846-B4D9-E1AE167F6FCC}"/>
    <cellStyle name="40 % - Accent2 7 3" xfId="1722" xr:uid="{00000000-0005-0000-0000-0000C5030000}"/>
    <cellStyle name="40 % - Accent2 7 3 2" xfId="5938" xr:uid="{8E679452-FBE6-4219-B518-66B4EAA82E68}"/>
    <cellStyle name="40 % - Accent2 7 3 2 2" xfId="12266" xr:uid="{F0A9181B-7EA8-4267-93AB-F70A57746F98}"/>
    <cellStyle name="40 % - Accent2 7 3 2 2 2" xfId="27020" xr:uid="{4895BAF3-3845-42B7-9CED-903D9572EC0E}"/>
    <cellStyle name="40 % - Accent2 7 3 2 2 3" xfId="41775" xr:uid="{BB21CD14-1C25-4D71-AD52-8F8F8DF65E1D}"/>
    <cellStyle name="40 % - Accent2 7 3 2 3" xfId="20696" xr:uid="{74602F51-9D1A-4FAE-B505-01B67B79B707}"/>
    <cellStyle name="40 % - Accent2 7 3 2 4" xfId="35451" xr:uid="{731E0930-242C-4506-B1D7-087B120C6ABE}"/>
    <cellStyle name="40 % - Accent2 7 3 3" xfId="8045" xr:uid="{4676A780-5A77-42ED-A6B9-F5A7A81DB4B1}"/>
    <cellStyle name="40 % - Accent2 7 3 3 2" xfId="14373" xr:uid="{A00E83FD-C145-4572-A0B9-974A487F7EA0}"/>
    <cellStyle name="40 % - Accent2 7 3 3 2 2" xfId="29127" xr:uid="{5D4C17FD-F8D9-4589-9151-87DB4FAB282A}"/>
    <cellStyle name="40 % - Accent2 7 3 3 2 3" xfId="43882" xr:uid="{6115BF58-A3C7-4AEC-9BC9-D276888BA856}"/>
    <cellStyle name="40 % - Accent2 7 3 3 3" xfId="22803" xr:uid="{D9172284-2D6E-46C2-961E-F8175C10D9F4}"/>
    <cellStyle name="40 % - Accent2 7 3 3 4" xfId="37558" xr:uid="{F47AD1F5-13B3-4E77-BEC7-5CD1B20B5FA5}"/>
    <cellStyle name="40 % - Accent2 7 3 4" xfId="10159" xr:uid="{5554D585-01BD-475E-A073-BE0ACBBA2789}"/>
    <cellStyle name="40 % - Accent2 7 3 4 2" xfId="24913" xr:uid="{A10A465D-0EF7-4D74-BEDF-DA6B76AC4F79}"/>
    <cellStyle name="40 % - Accent2 7 3 4 3" xfId="39668" xr:uid="{7BE8E55B-12C1-49AF-8A17-A9C64D5C70FA}"/>
    <cellStyle name="40 % - Accent2 7 3 5" xfId="3831" xr:uid="{6D567504-FEE9-48F4-B9CB-0C393D3C952D}"/>
    <cellStyle name="40 % - Accent2 7 3 5 2" xfId="18589" xr:uid="{D5396120-CCEA-479F-95DC-958B7E265635}"/>
    <cellStyle name="40 % - Accent2 7 3 5 3" xfId="33344" xr:uid="{FE050BE4-6D09-4EDD-9F2F-38E2C734F6EE}"/>
    <cellStyle name="40 % - Accent2 7 3 6" xfId="16482" xr:uid="{B884E53C-DB62-4FBE-9505-80B0B8AEF9DA}"/>
    <cellStyle name="40 % - Accent2 7 3 7" xfId="31237" xr:uid="{83CA18C5-32F3-4530-8DA8-301DAE59D3F4}"/>
    <cellStyle name="40 % - Accent2 7 4" xfId="5235" xr:uid="{DC8E52F5-9C01-4D9E-A236-6B3054B3883A}"/>
    <cellStyle name="40 % - Accent2 7 4 2" xfId="11563" xr:uid="{D2EF0712-D450-4101-B79A-665EB8B57D17}"/>
    <cellStyle name="40 % - Accent2 7 4 2 2" xfId="26317" xr:uid="{A1C48FE1-CB34-47CA-AE45-FF0BBE1E01DD}"/>
    <cellStyle name="40 % - Accent2 7 4 2 3" xfId="41072" xr:uid="{CD3AB88C-B381-48C7-AB75-F38714B6EB3D}"/>
    <cellStyle name="40 % - Accent2 7 4 3" xfId="19993" xr:uid="{A784479A-4078-477A-AF34-A3CBE15D81DF}"/>
    <cellStyle name="40 % - Accent2 7 4 4" xfId="34748" xr:uid="{BEE9FEBD-C2F9-43BF-93B3-CC395D2E2E4D}"/>
    <cellStyle name="40 % - Accent2 7 5" xfId="7342" xr:uid="{BCFE1C2B-3589-4E83-9251-10DBA7CECD11}"/>
    <cellStyle name="40 % - Accent2 7 5 2" xfId="13670" xr:uid="{27EC571E-124B-4698-A73E-B03961ACAF70}"/>
    <cellStyle name="40 % - Accent2 7 5 2 2" xfId="28424" xr:uid="{2F3579B2-4145-4AB0-8F8F-7D8611B7FEE8}"/>
    <cellStyle name="40 % - Accent2 7 5 2 3" xfId="43179" xr:uid="{1A1E455B-B69C-4C22-A1D1-100C4F0894FB}"/>
    <cellStyle name="40 % - Accent2 7 5 3" xfId="22100" xr:uid="{E637BD22-21D9-4511-B152-ADEAFF974D77}"/>
    <cellStyle name="40 % - Accent2 7 5 4" xfId="36855" xr:uid="{6E2CED30-B5CE-43C4-A0DF-2330AF92E9B7}"/>
    <cellStyle name="40 % - Accent2 7 6" xfId="9456" xr:uid="{6998EB21-D167-42A1-B396-FD0FF6E171EF}"/>
    <cellStyle name="40 % - Accent2 7 6 2" xfId="24210" xr:uid="{E55AB631-6473-4BDB-B33F-188BCC4AF0FC}"/>
    <cellStyle name="40 % - Accent2 7 6 3" xfId="38965" xr:uid="{E6AC4091-121E-49DF-A40D-D1ECFCF173EE}"/>
    <cellStyle name="40 % - Accent2 7 7" xfId="3128" xr:uid="{D0FBE0E1-8A3D-4A07-AE0B-42EE69806CB8}"/>
    <cellStyle name="40 % - Accent2 7 7 2" xfId="17886" xr:uid="{A2F16423-1367-4DDA-8282-67FEBFD97231}"/>
    <cellStyle name="40 % - Accent2 7 7 3" xfId="32641" xr:uid="{B7791800-939E-478B-ADA5-CF60D189E02B}"/>
    <cellStyle name="40 % - Accent2 7 8" xfId="15779" xr:uid="{E01993C3-9386-4330-BF03-D10AE2F157F7}"/>
    <cellStyle name="40 % - Accent2 7 9" xfId="30534" xr:uid="{699A1692-008E-45BF-AE37-BAD233086FE8}"/>
    <cellStyle name="40 % - Accent2 8" xfId="379" xr:uid="{00000000-0005-0000-0000-0000C6030000}"/>
    <cellStyle name="40 % - Accent2 8 2" xfId="2425" xr:uid="{00000000-0005-0000-0000-0000C7030000}"/>
    <cellStyle name="40 % - Accent2 8 2 2" xfId="6641" xr:uid="{7A43CF36-EF0C-4490-BBE7-4BF6D669315B}"/>
    <cellStyle name="40 % - Accent2 8 2 2 2" xfId="12969" xr:uid="{1863BBB8-D763-421D-BAEE-03917FBE98A4}"/>
    <cellStyle name="40 % - Accent2 8 2 2 2 2" xfId="27723" xr:uid="{B9A930C5-3540-4B29-B40D-248D47EA42C1}"/>
    <cellStyle name="40 % - Accent2 8 2 2 2 3" xfId="42478" xr:uid="{677763CA-460C-4843-8D5F-5DF14688E661}"/>
    <cellStyle name="40 % - Accent2 8 2 2 3" xfId="21399" xr:uid="{CA8197D7-265E-4B28-A88F-71D6EC234C1A}"/>
    <cellStyle name="40 % - Accent2 8 2 2 4" xfId="36154" xr:uid="{CDCA3D30-8F6C-448B-8A6C-157F47CCA59D}"/>
    <cellStyle name="40 % - Accent2 8 2 3" xfId="8748" xr:uid="{760062C1-6630-48CE-BF03-038E046FF63A}"/>
    <cellStyle name="40 % - Accent2 8 2 3 2" xfId="15076" xr:uid="{A61FAA8D-555E-4DF3-B4C1-7A17A41C5FC5}"/>
    <cellStyle name="40 % - Accent2 8 2 3 2 2" xfId="29830" xr:uid="{C23C8DFF-B152-46A8-B128-58DBFD5F6E86}"/>
    <cellStyle name="40 % - Accent2 8 2 3 2 3" xfId="44585" xr:uid="{C4C2EAD6-ACEF-4D8E-AC7E-75BF97D3B956}"/>
    <cellStyle name="40 % - Accent2 8 2 3 3" xfId="23506" xr:uid="{53BE0205-B5BA-41A5-B25F-3212B30CE542}"/>
    <cellStyle name="40 % - Accent2 8 2 3 4" xfId="38261" xr:uid="{3D138441-6571-4D0B-9681-D69D44F07BE4}"/>
    <cellStyle name="40 % - Accent2 8 2 4" xfId="10862" xr:uid="{8A315EED-E6D5-44F6-914C-A4139B79B251}"/>
    <cellStyle name="40 % - Accent2 8 2 4 2" xfId="25616" xr:uid="{1CBABF7F-0B9A-4C65-BB8E-71A7DD81A2A0}"/>
    <cellStyle name="40 % - Accent2 8 2 4 3" xfId="40371" xr:uid="{CEAE209F-4361-4892-AC31-F5ABFDFCA4B0}"/>
    <cellStyle name="40 % - Accent2 8 2 5" xfId="4534" xr:uid="{BB1F9A1C-E268-49AB-836A-A30D7190B0F2}"/>
    <cellStyle name="40 % - Accent2 8 2 5 2" xfId="19292" xr:uid="{ACA37729-CC99-4FE5-9E7A-34F643D1B945}"/>
    <cellStyle name="40 % - Accent2 8 2 5 3" xfId="34047" xr:uid="{D98BD575-7933-401D-8885-2921B4E2B841}"/>
    <cellStyle name="40 % - Accent2 8 2 6" xfId="17185" xr:uid="{A1366158-5925-4AF4-8B16-3986DAD4B139}"/>
    <cellStyle name="40 % - Accent2 8 2 7" xfId="31940" xr:uid="{6E5FB3CB-13B9-432F-BF67-10651F6C5325}"/>
    <cellStyle name="40 % - Accent2 8 3" xfId="1723" xr:uid="{00000000-0005-0000-0000-0000C8030000}"/>
    <cellStyle name="40 % - Accent2 8 3 2" xfId="5939" xr:uid="{520A2BBD-0D45-4AEA-832B-FDC4A86EFD7B}"/>
    <cellStyle name="40 % - Accent2 8 3 2 2" xfId="12267" xr:uid="{0C31783F-C4B8-4156-B5A0-856FBDAFB728}"/>
    <cellStyle name="40 % - Accent2 8 3 2 2 2" xfId="27021" xr:uid="{D1CF80E4-AA47-412B-94B0-120A41D3AE96}"/>
    <cellStyle name="40 % - Accent2 8 3 2 2 3" xfId="41776" xr:uid="{494BA128-A7BD-4550-85F5-A774CD81D9E1}"/>
    <cellStyle name="40 % - Accent2 8 3 2 3" xfId="20697" xr:uid="{E53D751B-4FCF-49DB-9388-8112A48E94C5}"/>
    <cellStyle name="40 % - Accent2 8 3 2 4" xfId="35452" xr:uid="{7313C293-434C-47DD-9C33-25B1C852A6B3}"/>
    <cellStyle name="40 % - Accent2 8 3 3" xfId="8046" xr:uid="{2743EBF8-5191-40FF-A641-5CE774C6DB10}"/>
    <cellStyle name="40 % - Accent2 8 3 3 2" xfId="14374" xr:uid="{0BFA9C36-2B6D-4288-8803-CB7D401F5107}"/>
    <cellStyle name="40 % - Accent2 8 3 3 2 2" xfId="29128" xr:uid="{FC052F85-56A0-4218-A095-319B630F90D1}"/>
    <cellStyle name="40 % - Accent2 8 3 3 2 3" xfId="43883" xr:uid="{FAB4738C-562A-4AA4-BAFC-0E8461ABADB8}"/>
    <cellStyle name="40 % - Accent2 8 3 3 3" xfId="22804" xr:uid="{1798899A-5211-44CF-89CD-9B644BC625FC}"/>
    <cellStyle name="40 % - Accent2 8 3 3 4" xfId="37559" xr:uid="{48A42D44-8970-4D44-B1F5-C98A574BCD9F}"/>
    <cellStyle name="40 % - Accent2 8 3 4" xfId="10160" xr:uid="{A62F2C3A-DE72-4644-9742-98DB0E2A6C91}"/>
    <cellStyle name="40 % - Accent2 8 3 4 2" xfId="24914" xr:uid="{F42EDF85-4095-4B3D-B1A6-C1EFA5358BA2}"/>
    <cellStyle name="40 % - Accent2 8 3 4 3" xfId="39669" xr:uid="{6F428359-ADFA-4C3C-9073-33B659F07FC5}"/>
    <cellStyle name="40 % - Accent2 8 3 5" xfId="3832" xr:uid="{BAAD5053-392B-43CC-A396-E069548D300A}"/>
    <cellStyle name="40 % - Accent2 8 3 5 2" xfId="18590" xr:uid="{57660D94-A265-434A-AC9C-5EA2FDE20FD0}"/>
    <cellStyle name="40 % - Accent2 8 3 5 3" xfId="33345" xr:uid="{2BD38D30-1139-4B08-802B-8FAD5BC19260}"/>
    <cellStyle name="40 % - Accent2 8 3 6" xfId="16483" xr:uid="{D79BC191-E62B-494B-BA63-128AD9AEE101}"/>
    <cellStyle name="40 % - Accent2 8 3 7" xfId="31238" xr:uid="{F1C7C38F-2A02-401D-A3AD-8E42C9279B39}"/>
    <cellStyle name="40 % - Accent2 8 4" xfId="5236" xr:uid="{B4BABC85-F1A9-4C46-9B11-45C65342124D}"/>
    <cellStyle name="40 % - Accent2 8 4 2" xfId="11564" xr:uid="{3B03E1D0-72E9-4508-99C2-8003AD58C0B1}"/>
    <cellStyle name="40 % - Accent2 8 4 2 2" xfId="26318" xr:uid="{65A40CE5-AF6E-470F-A4F9-DF1E5E859749}"/>
    <cellStyle name="40 % - Accent2 8 4 2 3" xfId="41073" xr:uid="{DC9772AF-9C15-4B66-9377-E00E59AA3C35}"/>
    <cellStyle name="40 % - Accent2 8 4 3" xfId="19994" xr:uid="{C8A14E5C-19ED-4625-ABDE-D3A1F20A1139}"/>
    <cellStyle name="40 % - Accent2 8 4 4" xfId="34749" xr:uid="{28F20BEA-B5BF-490F-846F-BB1E8C5DC02F}"/>
    <cellStyle name="40 % - Accent2 8 5" xfId="7343" xr:uid="{D542F2DC-B08D-4C99-9DD6-5BF9C9D48F7B}"/>
    <cellStyle name="40 % - Accent2 8 5 2" xfId="13671" xr:uid="{084CD0DB-F38E-417B-9E03-CBD855204CE7}"/>
    <cellStyle name="40 % - Accent2 8 5 2 2" xfId="28425" xr:uid="{E15977BB-FACF-4B32-8F23-776693BBB9EE}"/>
    <cellStyle name="40 % - Accent2 8 5 2 3" xfId="43180" xr:uid="{FD94589A-113E-40A0-A928-C19EA57F9EA0}"/>
    <cellStyle name="40 % - Accent2 8 5 3" xfId="22101" xr:uid="{E977F62C-3DAA-4998-B892-1A1CCAB30D17}"/>
    <cellStyle name="40 % - Accent2 8 5 4" xfId="36856" xr:uid="{0C9DFAFF-6088-4562-AA26-C7836AB2E990}"/>
    <cellStyle name="40 % - Accent2 8 6" xfId="9457" xr:uid="{FEE6ACD3-9696-4883-8F66-FDE5367A5F7F}"/>
    <cellStyle name="40 % - Accent2 8 6 2" xfId="24211" xr:uid="{DA267B1D-B061-4946-846F-71B14A6A6C37}"/>
    <cellStyle name="40 % - Accent2 8 6 3" xfId="38966" xr:uid="{523F6E9B-2806-429A-B393-B39C1250DCCF}"/>
    <cellStyle name="40 % - Accent2 8 7" xfId="3129" xr:uid="{03CD5124-1347-486B-A88A-5525C8F603DF}"/>
    <cellStyle name="40 % - Accent2 8 7 2" xfId="17887" xr:uid="{A40CB3C2-E2C5-4CB8-AF71-2D233298B4A3}"/>
    <cellStyle name="40 % - Accent2 8 7 3" xfId="32642" xr:uid="{3363F844-D914-41C4-86BC-13A946E6522D}"/>
    <cellStyle name="40 % - Accent2 8 8" xfId="15780" xr:uid="{E3CAB2FD-3319-40AA-92D2-D4FA5C205ABC}"/>
    <cellStyle name="40 % - Accent2 8 9" xfId="30535" xr:uid="{DC546BCE-B3FF-4740-BFF1-7BBF4178A650}"/>
    <cellStyle name="40 % - Accent2 9" xfId="380" xr:uid="{00000000-0005-0000-0000-0000C9030000}"/>
    <cellStyle name="40 % - Accent2 9 2" xfId="2426" xr:uid="{00000000-0005-0000-0000-0000CA030000}"/>
    <cellStyle name="40 % - Accent2 9 2 2" xfId="6642" xr:uid="{36849156-4C3F-4B2B-83B9-ADF5E67EBB8A}"/>
    <cellStyle name="40 % - Accent2 9 2 2 2" xfId="12970" xr:uid="{01CA8B78-3118-4CB7-B381-B91CED7E25E8}"/>
    <cellStyle name="40 % - Accent2 9 2 2 2 2" xfId="27724" xr:uid="{A03DE4F7-72D3-4E2F-9037-8D3BBCA75D3B}"/>
    <cellStyle name="40 % - Accent2 9 2 2 2 3" xfId="42479" xr:uid="{32E12532-A8F8-44E8-ACDD-4B53D8BCFBE5}"/>
    <cellStyle name="40 % - Accent2 9 2 2 3" xfId="21400" xr:uid="{28C1B0D2-DA95-4FC0-957D-0AF88BC677B2}"/>
    <cellStyle name="40 % - Accent2 9 2 2 4" xfId="36155" xr:uid="{452AEFB1-B6F6-4931-A7F8-B218CD007720}"/>
    <cellStyle name="40 % - Accent2 9 2 3" xfId="8749" xr:uid="{C778FC24-7778-4706-906D-A47C3995F2DC}"/>
    <cellStyle name="40 % - Accent2 9 2 3 2" xfId="15077" xr:uid="{37B38DEF-20FC-4F9E-B7DC-E1C766DFA000}"/>
    <cellStyle name="40 % - Accent2 9 2 3 2 2" xfId="29831" xr:uid="{8DD63CB3-19AD-40E9-96BE-3CA22FE18C1B}"/>
    <cellStyle name="40 % - Accent2 9 2 3 2 3" xfId="44586" xr:uid="{1305AD7D-B02A-4C3D-887B-B54113CC0DBA}"/>
    <cellStyle name="40 % - Accent2 9 2 3 3" xfId="23507" xr:uid="{D595F528-0F01-4131-8457-B8F65B8D7747}"/>
    <cellStyle name="40 % - Accent2 9 2 3 4" xfId="38262" xr:uid="{9FCEED3A-095F-42F7-8B35-11D35FC0F83F}"/>
    <cellStyle name="40 % - Accent2 9 2 4" xfId="10863" xr:uid="{80D54339-3F18-44D2-B24B-703E8D6A8AB1}"/>
    <cellStyle name="40 % - Accent2 9 2 4 2" xfId="25617" xr:uid="{395F046D-4C56-45C0-A64A-76F0E7D09FD7}"/>
    <cellStyle name="40 % - Accent2 9 2 4 3" xfId="40372" xr:uid="{771C4D5C-A8DD-454D-A6F1-E6FD509951DE}"/>
    <cellStyle name="40 % - Accent2 9 2 5" xfId="4535" xr:uid="{A33C051D-0FB5-4F51-9C45-34FBDC141638}"/>
    <cellStyle name="40 % - Accent2 9 2 5 2" xfId="19293" xr:uid="{4897034E-1110-40DD-A4F9-EA8E45494D70}"/>
    <cellStyle name="40 % - Accent2 9 2 5 3" xfId="34048" xr:uid="{6995641A-0CFA-4E0F-91F2-A0993CD0ADAC}"/>
    <cellStyle name="40 % - Accent2 9 2 6" xfId="17186" xr:uid="{A9A297FA-4C6A-46EE-A62D-3144C7F4E93D}"/>
    <cellStyle name="40 % - Accent2 9 2 7" xfId="31941" xr:uid="{869A3E03-FFAF-42CA-A8A7-845F643C052F}"/>
    <cellStyle name="40 % - Accent2 9 3" xfId="1724" xr:uid="{00000000-0005-0000-0000-0000CB030000}"/>
    <cellStyle name="40 % - Accent2 9 3 2" xfId="5940" xr:uid="{812643B9-C571-4A13-A559-3B5D5CD32888}"/>
    <cellStyle name="40 % - Accent2 9 3 2 2" xfId="12268" xr:uid="{FB235408-AC41-4C18-88D0-D9118009FCDA}"/>
    <cellStyle name="40 % - Accent2 9 3 2 2 2" xfId="27022" xr:uid="{95318D02-0B59-4533-A695-AA2795B27272}"/>
    <cellStyle name="40 % - Accent2 9 3 2 2 3" xfId="41777" xr:uid="{A1C26B29-6FAE-4D61-BE32-194BC2F36779}"/>
    <cellStyle name="40 % - Accent2 9 3 2 3" xfId="20698" xr:uid="{4F0FE62C-F121-4671-8FEA-C1FD64CC30C5}"/>
    <cellStyle name="40 % - Accent2 9 3 2 4" xfId="35453" xr:uid="{39E1607D-FFE1-4F6B-952F-5C4D84E0E11C}"/>
    <cellStyle name="40 % - Accent2 9 3 3" xfId="8047" xr:uid="{7E63F70D-A360-454F-B312-C449C510E4C9}"/>
    <cellStyle name="40 % - Accent2 9 3 3 2" xfId="14375" xr:uid="{6E129A14-461C-4EE2-8A02-1B6D66A0CD59}"/>
    <cellStyle name="40 % - Accent2 9 3 3 2 2" xfId="29129" xr:uid="{9A3EF930-7A71-4035-90BA-0C5F698F0E43}"/>
    <cellStyle name="40 % - Accent2 9 3 3 2 3" xfId="43884" xr:uid="{8B0A8DE5-0F5D-4E93-90B3-FECDCFE65D3B}"/>
    <cellStyle name="40 % - Accent2 9 3 3 3" xfId="22805" xr:uid="{BBB033BE-C7BC-42A0-BA50-22B173559972}"/>
    <cellStyle name="40 % - Accent2 9 3 3 4" xfId="37560" xr:uid="{92F25DB6-2A07-4A11-BB04-A971404B03B2}"/>
    <cellStyle name="40 % - Accent2 9 3 4" xfId="10161" xr:uid="{403D912B-1CAA-4F45-94AB-F565D7AC6195}"/>
    <cellStyle name="40 % - Accent2 9 3 4 2" xfId="24915" xr:uid="{66772B71-D0FC-40B5-AD29-F17625FE548C}"/>
    <cellStyle name="40 % - Accent2 9 3 4 3" xfId="39670" xr:uid="{D01F8731-333D-40E7-8C79-18FF67AEE0CB}"/>
    <cellStyle name="40 % - Accent2 9 3 5" xfId="3833" xr:uid="{D10EF960-D498-444E-87CB-8F9F8656AE75}"/>
    <cellStyle name="40 % - Accent2 9 3 5 2" xfId="18591" xr:uid="{560A58D4-023B-4FD6-BB77-18DA2BF7917C}"/>
    <cellStyle name="40 % - Accent2 9 3 5 3" xfId="33346" xr:uid="{7D99B27A-1216-4D75-93E0-249D436EFB9A}"/>
    <cellStyle name="40 % - Accent2 9 3 6" xfId="16484" xr:uid="{649719E6-C5CD-4677-8A32-75364FA244AD}"/>
    <cellStyle name="40 % - Accent2 9 3 7" xfId="31239" xr:uid="{3B89B538-6288-4880-8B0C-4F7CE23B841C}"/>
    <cellStyle name="40 % - Accent2 9 4" xfId="5237" xr:uid="{D46DC46A-145B-426C-9575-B48A9085FB9E}"/>
    <cellStyle name="40 % - Accent2 9 4 2" xfId="11565" xr:uid="{6662214B-4721-4049-A122-BB442909779A}"/>
    <cellStyle name="40 % - Accent2 9 4 2 2" xfId="26319" xr:uid="{ABCBFF18-503A-4073-A800-EFAA8C6B48C6}"/>
    <cellStyle name="40 % - Accent2 9 4 2 3" xfId="41074" xr:uid="{7085E7E3-5A7C-4277-838A-ADF066321DAC}"/>
    <cellStyle name="40 % - Accent2 9 4 3" xfId="19995" xr:uid="{305D2CFE-025C-4965-B9EF-973A3A692231}"/>
    <cellStyle name="40 % - Accent2 9 4 4" xfId="34750" xr:uid="{18971692-08E2-4F77-8AFF-64046E73D75A}"/>
    <cellStyle name="40 % - Accent2 9 5" xfId="7344" xr:uid="{D3A41ED7-BE47-46F0-8DA7-04010C6BDC9A}"/>
    <cellStyle name="40 % - Accent2 9 5 2" xfId="13672" xr:uid="{01F631C2-BF02-4596-9CBE-DCF83A92DC5D}"/>
    <cellStyle name="40 % - Accent2 9 5 2 2" xfId="28426" xr:uid="{9C7A2B59-7967-47E7-9CDD-C5E07B38CE3F}"/>
    <cellStyle name="40 % - Accent2 9 5 2 3" xfId="43181" xr:uid="{3C05677C-1B12-481C-93C6-ABEC10876671}"/>
    <cellStyle name="40 % - Accent2 9 5 3" xfId="22102" xr:uid="{49C5A549-EAE4-4B03-8A80-1C150087509E}"/>
    <cellStyle name="40 % - Accent2 9 5 4" xfId="36857" xr:uid="{3BEA1AE9-5E3A-415E-B783-A03D5D3BB09C}"/>
    <cellStyle name="40 % - Accent2 9 6" xfId="9458" xr:uid="{98D3E28B-0F81-4739-91A2-B3ADF30E7B18}"/>
    <cellStyle name="40 % - Accent2 9 6 2" xfId="24212" xr:uid="{34907F6E-FDA3-43AC-9465-27F7190AC46C}"/>
    <cellStyle name="40 % - Accent2 9 6 3" xfId="38967" xr:uid="{895FEDE9-49C5-4696-978B-76BD251C0691}"/>
    <cellStyle name="40 % - Accent2 9 7" xfId="3130" xr:uid="{246966C4-61C3-420C-90C6-0BFE300762F6}"/>
    <cellStyle name="40 % - Accent2 9 7 2" xfId="17888" xr:uid="{8973B640-A7BE-4B90-95DD-0A3FD8D1DFC7}"/>
    <cellStyle name="40 % - Accent2 9 7 3" xfId="32643" xr:uid="{51DD72C7-DE6D-4B3E-8361-11B3DE1B7571}"/>
    <cellStyle name="40 % - Accent2 9 8" xfId="15781" xr:uid="{8221D7F5-5BBA-4150-888D-917D8C4B9791}"/>
    <cellStyle name="40 % - Accent2 9 9" xfId="30536" xr:uid="{EC61EF53-F05A-4516-A6C6-0636B7E28A2E}"/>
    <cellStyle name="40 % - Accent3 10" xfId="381" xr:uid="{00000000-0005-0000-0000-0000CC030000}"/>
    <cellStyle name="40 % - Accent3 10 2" xfId="2427" xr:uid="{00000000-0005-0000-0000-0000CD030000}"/>
    <cellStyle name="40 % - Accent3 10 2 2" xfId="6643" xr:uid="{05A41EE5-9C3B-4008-847D-11DFCAA6D91C}"/>
    <cellStyle name="40 % - Accent3 10 2 2 2" xfId="12971" xr:uid="{2701D5BA-631A-4A4A-A3CF-5CB935F2F6DF}"/>
    <cellStyle name="40 % - Accent3 10 2 2 2 2" xfId="27725" xr:uid="{45E6D92D-AEF6-465D-8C44-80002A1623CD}"/>
    <cellStyle name="40 % - Accent3 10 2 2 2 3" xfId="42480" xr:uid="{4C10909D-CB6A-4F41-889A-7274901865B1}"/>
    <cellStyle name="40 % - Accent3 10 2 2 3" xfId="21401" xr:uid="{FEA37FF9-5CE0-4BD9-AFD4-FDBDEDF517C5}"/>
    <cellStyle name="40 % - Accent3 10 2 2 4" xfId="36156" xr:uid="{3ED02D44-FFDD-4C20-827E-82501026BC75}"/>
    <cellStyle name="40 % - Accent3 10 2 3" xfId="8750" xr:uid="{863AF76D-D5F4-4D2F-9B65-419A026128AB}"/>
    <cellStyle name="40 % - Accent3 10 2 3 2" xfId="15078" xr:uid="{03A8777F-70F3-4708-8F91-A9C235177382}"/>
    <cellStyle name="40 % - Accent3 10 2 3 2 2" xfId="29832" xr:uid="{2235AC7F-2604-43F2-88E2-E38F321A94DC}"/>
    <cellStyle name="40 % - Accent3 10 2 3 2 3" xfId="44587" xr:uid="{F727B724-2AA4-4484-9B4D-3BD693CF5449}"/>
    <cellStyle name="40 % - Accent3 10 2 3 3" xfId="23508" xr:uid="{DB8E5B43-F348-4D36-96B8-28F3B848F6A1}"/>
    <cellStyle name="40 % - Accent3 10 2 3 4" xfId="38263" xr:uid="{11156E2D-B765-44BA-92E9-254C8EFE869E}"/>
    <cellStyle name="40 % - Accent3 10 2 4" xfId="10864" xr:uid="{3CB151B0-B8BD-496C-AE3B-89E7DFBEA73A}"/>
    <cellStyle name="40 % - Accent3 10 2 4 2" xfId="25618" xr:uid="{06F9E47E-A424-4C47-A7BD-CD7D790A29C4}"/>
    <cellStyle name="40 % - Accent3 10 2 4 3" xfId="40373" xr:uid="{1939D030-8FE4-4092-A929-22A38F05763F}"/>
    <cellStyle name="40 % - Accent3 10 2 5" xfId="4536" xr:uid="{85DC149C-0088-44BC-9E61-FAAA99DE3A8C}"/>
    <cellStyle name="40 % - Accent3 10 2 5 2" xfId="19294" xr:uid="{D44FD64C-BFF8-4168-81FF-8C9B35E6BA51}"/>
    <cellStyle name="40 % - Accent3 10 2 5 3" xfId="34049" xr:uid="{D03668C5-0CE3-46EE-BFFC-B459CED3C3F2}"/>
    <cellStyle name="40 % - Accent3 10 2 6" xfId="17187" xr:uid="{5AED8BE9-0D42-4A5A-AC2B-E3F81AF1D51F}"/>
    <cellStyle name="40 % - Accent3 10 2 7" xfId="31942" xr:uid="{DF684677-CA19-4F25-B85C-AC98F726B78D}"/>
    <cellStyle name="40 % - Accent3 10 3" xfId="1725" xr:uid="{00000000-0005-0000-0000-0000CE030000}"/>
    <cellStyle name="40 % - Accent3 10 3 2" xfId="5941" xr:uid="{4BCEE0BE-3FF9-4B43-8627-25875AE1E8ED}"/>
    <cellStyle name="40 % - Accent3 10 3 2 2" xfId="12269" xr:uid="{B9B937DB-9E90-4744-8CA3-9936B6CD8D70}"/>
    <cellStyle name="40 % - Accent3 10 3 2 2 2" xfId="27023" xr:uid="{E81EACBD-A0E2-45C6-806E-DFA7E6610800}"/>
    <cellStyle name="40 % - Accent3 10 3 2 2 3" xfId="41778" xr:uid="{B7F9C00E-6D26-4074-A57F-76DE16459146}"/>
    <cellStyle name="40 % - Accent3 10 3 2 3" xfId="20699" xr:uid="{E8C31DA9-8345-41C7-8EC8-5C0FA317DADE}"/>
    <cellStyle name="40 % - Accent3 10 3 2 4" xfId="35454" xr:uid="{BF756240-79F4-4456-8C72-18696E4D16BC}"/>
    <cellStyle name="40 % - Accent3 10 3 3" xfId="8048" xr:uid="{871FB934-1D6A-47B3-8FF4-B49A81208606}"/>
    <cellStyle name="40 % - Accent3 10 3 3 2" xfId="14376" xr:uid="{85AB9C48-1F54-492D-983D-6B05560C3834}"/>
    <cellStyle name="40 % - Accent3 10 3 3 2 2" xfId="29130" xr:uid="{6BF4A682-C3FE-44EC-9358-8F98AACA8C8F}"/>
    <cellStyle name="40 % - Accent3 10 3 3 2 3" xfId="43885" xr:uid="{CE471475-E53F-4451-A71B-9437D54AB2A9}"/>
    <cellStyle name="40 % - Accent3 10 3 3 3" xfId="22806" xr:uid="{685C0A29-1B5D-4443-94EF-6EC2826D368B}"/>
    <cellStyle name="40 % - Accent3 10 3 3 4" xfId="37561" xr:uid="{5054E515-708E-4189-9CE3-304FCEF61270}"/>
    <cellStyle name="40 % - Accent3 10 3 4" xfId="10162" xr:uid="{823D6460-EA64-4F02-BA0B-EE83CD48370A}"/>
    <cellStyle name="40 % - Accent3 10 3 4 2" xfId="24916" xr:uid="{61B99469-9899-41DA-A3EC-DB1BB2A52AEB}"/>
    <cellStyle name="40 % - Accent3 10 3 4 3" xfId="39671" xr:uid="{B732E294-D0F2-4FA6-8731-5CA98C4A267D}"/>
    <cellStyle name="40 % - Accent3 10 3 5" xfId="3834" xr:uid="{037CB08B-5716-4911-8DA2-C623A7B76CD2}"/>
    <cellStyle name="40 % - Accent3 10 3 5 2" xfId="18592" xr:uid="{92567547-332C-4148-AE9A-10002DBA0D43}"/>
    <cellStyle name="40 % - Accent3 10 3 5 3" xfId="33347" xr:uid="{3DE5920E-9355-49F2-AC8A-D2970164567A}"/>
    <cellStyle name="40 % - Accent3 10 3 6" xfId="16485" xr:uid="{D700D690-7403-4E7A-9E20-BE5F2DA66590}"/>
    <cellStyle name="40 % - Accent3 10 3 7" xfId="31240" xr:uid="{16C8F411-D08F-44D3-B978-A08B1EE6BB7C}"/>
    <cellStyle name="40 % - Accent3 10 4" xfId="5238" xr:uid="{8B2DF7FB-09B1-4479-8388-1C9E0F167C5F}"/>
    <cellStyle name="40 % - Accent3 10 4 2" xfId="11566" xr:uid="{E4E29DA9-7EDC-404B-8AD0-9839EBFDCA7A}"/>
    <cellStyle name="40 % - Accent3 10 4 2 2" xfId="26320" xr:uid="{CFA6B034-6417-465B-B2D3-7CCB04664D29}"/>
    <cellStyle name="40 % - Accent3 10 4 2 3" xfId="41075" xr:uid="{936400A1-5651-48BE-8AD6-760DE4F04B96}"/>
    <cellStyle name="40 % - Accent3 10 4 3" xfId="19996" xr:uid="{773236ED-F67A-4C60-B025-95E32B0F98D8}"/>
    <cellStyle name="40 % - Accent3 10 4 4" xfId="34751" xr:uid="{E1C14BBB-90EE-4688-BB3F-6D6528FB825B}"/>
    <cellStyle name="40 % - Accent3 10 5" xfId="7345" xr:uid="{59709F64-9B0C-49B5-BA00-D9CB147DA0F8}"/>
    <cellStyle name="40 % - Accent3 10 5 2" xfId="13673" xr:uid="{00B91326-DFA0-4525-8611-6169CC587978}"/>
    <cellStyle name="40 % - Accent3 10 5 2 2" xfId="28427" xr:uid="{16300149-306A-4227-B343-ADCDC088E908}"/>
    <cellStyle name="40 % - Accent3 10 5 2 3" xfId="43182" xr:uid="{892F41B8-90B4-4225-907F-3FE32C3B01EF}"/>
    <cellStyle name="40 % - Accent3 10 5 3" xfId="22103" xr:uid="{7BA77B5C-3FF5-487A-98C1-D8C537298798}"/>
    <cellStyle name="40 % - Accent3 10 5 4" xfId="36858" xr:uid="{60F7E39D-A490-460E-9E79-BB152BF10B19}"/>
    <cellStyle name="40 % - Accent3 10 6" xfId="9459" xr:uid="{7109E5F2-2846-4047-909F-2EB98C340B69}"/>
    <cellStyle name="40 % - Accent3 10 6 2" xfId="24213" xr:uid="{3D4904E4-4BAF-446D-AEDD-AA84D1568F96}"/>
    <cellStyle name="40 % - Accent3 10 6 3" xfId="38968" xr:uid="{D38E879B-FB89-4C3F-8681-FF6A71B4A924}"/>
    <cellStyle name="40 % - Accent3 10 7" xfId="3131" xr:uid="{137E86E6-0C02-47CD-BBE4-4F2992E70EC0}"/>
    <cellStyle name="40 % - Accent3 10 7 2" xfId="17889" xr:uid="{F2F3C068-8432-4EFF-8CC0-D3E0AB597508}"/>
    <cellStyle name="40 % - Accent3 10 7 3" xfId="32644" xr:uid="{5B738143-6C93-47DB-974B-77FCF4A60850}"/>
    <cellStyle name="40 % - Accent3 10 8" xfId="15782" xr:uid="{6BF94DC3-A5E5-4CB8-8FA7-B82F997F6A89}"/>
    <cellStyle name="40 % - Accent3 10 9" xfId="30537" xr:uid="{656D7138-E448-4C25-9E83-940BAB65F878}"/>
    <cellStyle name="40 % - Accent3 11" xfId="382" xr:uid="{00000000-0005-0000-0000-0000CF030000}"/>
    <cellStyle name="40 % - Accent3 11 2" xfId="2428" xr:uid="{00000000-0005-0000-0000-0000D0030000}"/>
    <cellStyle name="40 % - Accent3 11 2 2" xfId="6644" xr:uid="{4B5673BA-8D75-4894-A32D-E2F0EAC4A2C0}"/>
    <cellStyle name="40 % - Accent3 11 2 2 2" xfId="12972" xr:uid="{8A860295-73EE-4CCC-B208-F8169385E0DA}"/>
    <cellStyle name="40 % - Accent3 11 2 2 2 2" xfId="27726" xr:uid="{09F07F05-A5CA-45BA-BD54-D85137E58336}"/>
    <cellStyle name="40 % - Accent3 11 2 2 2 3" xfId="42481" xr:uid="{B27C3590-92C0-4E80-9C11-6D2181F6AEA0}"/>
    <cellStyle name="40 % - Accent3 11 2 2 3" xfId="21402" xr:uid="{9C0191FE-D5B9-4D83-AA63-9A8B6A366C79}"/>
    <cellStyle name="40 % - Accent3 11 2 2 4" xfId="36157" xr:uid="{BCD8D117-A9CF-4CD2-A8BC-3ED4CCF4B9BE}"/>
    <cellStyle name="40 % - Accent3 11 2 3" xfId="8751" xr:uid="{CC951A73-1F3D-4649-9F4C-4954A3737CDB}"/>
    <cellStyle name="40 % - Accent3 11 2 3 2" xfId="15079" xr:uid="{D7B4A0B2-9C49-4AE7-A789-98E5DED16C54}"/>
    <cellStyle name="40 % - Accent3 11 2 3 2 2" xfId="29833" xr:uid="{A343D61F-FAC6-4604-A921-85B0A5000380}"/>
    <cellStyle name="40 % - Accent3 11 2 3 2 3" xfId="44588" xr:uid="{362D9914-51EE-4D09-96DC-C295ADECF902}"/>
    <cellStyle name="40 % - Accent3 11 2 3 3" xfId="23509" xr:uid="{E243BBC6-18DF-48DC-B248-5590A3A78BC9}"/>
    <cellStyle name="40 % - Accent3 11 2 3 4" xfId="38264" xr:uid="{AB3693A9-0BD1-4217-89B3-138AE5674ABC}"/>
    <cellStyle name="40 % - Accent3 11 2 4" xfId="10865" xr:uid="{F7EDCB9A-4C47-46F2-9DCD-5B25F2984F2E}"/>
    <cellStyle name="40 % - Accent3 11 2 4 2" xfId="25619" xr:uid="{50D8A7E4-0012-42C8-A8D0-37EF1A67C53E}"/>
    <cellStyle name="40 % - Accent3 11 2 4 3" xfId="40374" xr:uid="{19100083-5DBE-4BF5-8416-8001107DB43E}"/>
    <cellStyle name="40 % - Accent3 11 2 5" xfId="4537" xr:uid="{1ECA93EF-F184-4C3E-94A9-8D7A6C8C1F0F}"/>
    <cellStyle name="40 % - Accent3 11 2 5 2" xfId="19295" xr:uid="{EB663121-5976-4926-8838-45EDD48BC6BB}"/>
    <cellStyle name="40 % - Accent3 11 2 5 3" xfId="34050" xr:uid="{367BFCCB-961C-41E2-BC55-8AFD3F9A1057}"/>
    <cellStyle name="40 % - Accent3 11 2 6" xfId="17188" xr:uid="{B6FE3AED-9E86-422F-B9E9-9D651EC56281}"/>
    <cellStyle name="40 % - Accent3 11 2 7" xfId="31943" xr:uid="{D526B314-1DBA-42C5-984F-52063524D2E6}"/>
    <cellStyle name="40 % - Accent3 11 3" xfId="1726" xr:uid="{00000000-0005-0000-0000-0000D1030000}"/>
    <cellStyle name="40 % - Accent3 11 3 2" xfId="5942" xr:uid="{1F43E40D-132E-4FA8-A914-9BB1AFF0B16C}"/>
    <cellStyle name="40 % - Accent3 11 3 2 2" xfId="12270" xr:uid="{43145C48-0C6D-4BF2-92EE-087C1C7FC547}"/>
    <cellStyle name="40 % - Accent3 11 3 2 2 2" xfId="27024" xr:uid="{0915F95A-7593-440F-92A6-79E3EE2B2B8B}"/>
    <cellStyle name="40 % - Accent3 11 3 2 2 3" xfId="41779" xr:uid="{17766748-8DE9-43C3-A747-5F1439510F7D}"/>
    <cellStyle name="40 % - Accent3 11 3 2 3" xfId="20700" xr:uid="{DA76AB8D-A193-48E6-B301-FFCB61A155E2}"/>
    <cellStyle name="40 % - Accent3 11 3 2 4" xfId="35455" xr:uid="{7B33CD25-B6DA-4220-8D68-AFDBFABC804D}"/>
    <cellStyle name="40 % - Accent3 11 3 3" xfId="8049" xr:uid="{B6E71466-E8CD-47EC-8127-5B7982C774F8}"/>
    <cellStyle name="40 % - Accent3 11 3 3 2" xfId="14377" xr:uid="{D557DF89-6E66-47FA-9F49-8F6D9D22D052}"/>
    <cellStyle name="40 % - Accent3 11 3 3 2 2" xfId="29131" xr:uid="{23B0CDD6-1E39-4B67-9C85-E84248862825}"/>
    <cellStyle name="40 % - Accent3 11 3 3 2 3" xfId="43886" xr:uid="{AF8EA0AD-0F42-47F7-8F94-CBEF890680A4}"/>
    <cellStyle name="40 % - Accent3 11 3 3 3" xfId="22807" xr:uid="{AAC9BA65-7554-41C5-9DC5-847BF988BE34}"/>
    <cellStyle name="40 % - Accent3 11 3 3 4" xfId="37562" xr:uid="{DEE4CED4-34D3-452A-8832-CBC27356B374}"/>
    <cellStyle name="40 % - Accent3 11 3 4" xfId="10163" xr:uid="{3483159E-6444-439E-B445-29B2F5EEA235}"/>
    <cellStyle name="40 % - Accent3 11 3 4 2" xfId="24917" xr:uid="{19DC4FD9-7DA1-42E6-B491-5366D7737E7C}"/>
    <cellStyle name="40 % - Accent3 11 3 4 3" xfId="39672" xr:uid="{197EC617-FF8C-4C39-BA21-7DFF2DF0F360}"/>
    <cellStyle name="40 % - Accent3 11 3 5" xfId="3835" xr:uid="{BB2035DB-531B-4717-9578-CA8A0571881E}"/>
    <cellStyle name="40 % - Accent3 11 3 5 2" xfId="18593" xr:uid="{90EFFFFD-9637-4D2A-87A9-47660A9FC49E}"/>
    <cellStyle name="40 % - Accent3 11 3 5 3" xfId="33348" xr:uid="{37505CA0-780D-4310-93D2-CF1B4451B05E}"/>
    <cellStyle name="40 % - Accent3 11 3 6" xfId="16486" xr:uid="{A0E8BBC8-35D4-486D-8FA0-A07B041A04A7}"/>
    <cellStyle name="40 % - Accent3 11 3 7" xfId="31241" xr:uid="{118705B6-A4D3-4F3B-AF59-8652EE124F17}"/>
    <cellStyle name="40 % - Accent3 11 4" xfId="5239" xr:uid="{2BABF332-BF28-4105-B180-0C29213CA58F}"/>
    <cellStyle name="40 % - Accent3 11 4 2" xfId="11567" xr:uid="{3E2F72C0-6745-408C-A9C6-72FA9CC9E45E}"/>
    <cellStyle name="40 % - Accent3 11 4 2 2" xfId="26321" xr:uid="{DCFAE34B-CDE4-48CA-B6F2-E26DE2997321}"/>
    <cellStyle name="40 % - Accent3 11 4 2 3" xfId="41076" xr:uid="{37E7DECA-C7E2-46AF-A6D5-7A14E409975A}"/>
    <cellStyle name="40 % - Accent3 11 4 3" xfId="19997" xr:uid="{9A078F38-5DDC-4A94-83D2-1F27FACED335}"/>
    <cellStyle name="40 % - Accent3 11 4 4" xfId="34752" xr:uid="{7EEF72A4-438E-45B9-B7B4-D2FA3ACA38C4}"/>
    <cellStyle name="40 % - Accent3 11 5" xfId="7346" xr:uid="{B03DD8A7-8D84-4826-AAB5-C4110201215C}"/>
    <cellStyle name="40 % - Accent3 11 5 2" xfId="13674" xr:uid="{E2D94F40-CD46-4222-82B3-83F98330BCE0}"/>
    <cellStyle name="40 % - Accent3 11 5 2 2" xfId="28428" xr:uid="{95815637-1C08-452E-A395-45682504BBBF}"/>
    <cellStyle name="40 % - Accent3 11 5 2 3" xfId="43183" xr:uid="{1E449D25-5F92-42A4-8F5E-C597A90805FD}"/>
    <cellStyle name="40 % - Accent3 11 5 3" xfId="22104" xr:uid="{12A0A6C7-CA66-423E-81F7-0F60693E31CD}"/>
    <cellStyle name="40 % - Accent3 11 5 4" xfId="36859" xr:uid="{134ACA0E-29A8-474F-A54D-2CA76215BA25}"/>
    <cellStyle name="40 % - Accent3 11 6" xfId="9460" xr:uid="{6FA2EE57-A247-4F91-AB6E-2D76EAD51943}"/>
    <cellStyle name="40 % - Accent3 11 6 2" xfId="24214" xr:uid="{D8877F3D-3559-41DD-BBCB-C43BB57C8ACE}"/>
    <cellStyle name="40 % - Accent3 11 6 3" xfId="38969" xr:uid="{5C226FBB-8EDF-4168-BCE5-9721396A99EE}"/>
    <cellStyle name="40 % - Accent3 11 7" xfId="3132" xr:uid="{61C0B01A-1730-439A-85FE-3951F1F680CE}"/>
    <cellStyle name="40 % - Accent3 11 7 2" xfId="17890" xr:uid="{60EBAA5A-EC49-4CBC-8752-6E7EAC2755CA}"/>
    <cellStyle name="40 % - Accent3 11 7 3" xfId="32645" xr:uid="{0D0203B0-F7E0-4D1B-BE11-A2D90A1765E1}"/>
    <cellStyle name="40 % - Accent3 11 8" xfId="15783" xr:uid="{A742B1B7-5FFF-4B2E-A249-4842DEBC5010}"/>
    <cellStyle name="40 % - Accent3 11 9" xfId="30538" xr:uid="{CA861CB7-3CC9-44D8-BA8E-16A315F94E73}"/>
    <cellStyle name="40 % - Accent3 12" xfId="383" xr:uid="{00000000-0005-0000-0000-0000D2030000}"/>
    <cellStyle name="40 % - Accent3 13" xfId="384" xr:uid="{00000000-0005-0000-0000-0000D3030000}"/>
    <cellStyle name="40 % - Accent3 2" xfId="385" xr:uid="{00000000-0005-0000-0000-0000D4030000}"/>
    <cellStyle name="40 % - Accent3 2 10" xfId="386" xr:uid="{00000000-0005-0000-0000-0000D5030000}"/>
    <cellStyle name="40 % - Accent3 2 10 2" xfId="2429" xr:uid="{00000000-0005-0000-0000-0000D6030000}"/>
    <cellStyle name="40 % - Accent3 2 10 2 2" xfId="6645" xr:uid="{BBC46DFA-E73C-4005-966D-A76DF21DBE3A}"/>
    <cellStyle name="40 % - Accent3 2 10 2 2 2" xfId="12973" xr:uid="{07CD31BD-75CF-410D-BD15-BFD0CA07285A}"/>
    <cellStyle name="40 % - Accent3 2 10 2 2 2 2" xfId="27727" xr:uid="{EB92EA20-9601-45BC-A552-18AC3B6ED18B}"/>
    <cellStyle name="40 % - Accent3 2 10 2 2 2 3" xfId="42482" xr:uid="{64ED9829-D02A-42F4-8BB6-687F9E4EE9D0}"/>
    <cellStyle name="40 % - Accent3 2 10 2 2 3" xfId="21403" xr:uid="{08BF1650-A4F3-419B-8FB1-5FB7438F7773}"/>
    <cellStyle name="40 % - Accent3 2 10 2 2 4" xfId="36158" xr:uid="{F52A34EC-C6F9-4F29-995F-3E7CEF049E2F}"/>
    <cellStyle name="40 % - Accent3 2 10 2 3" xfId="8752" xr:uid="{AF023C0E-D0F3-4BCE-96D9-08E5BA628AB0}"/>
    <cellStyle name="40 % - Accent3 2 10 2 3 2" xfId="15080" xr:uid="{47ED36A8-7C04-4A9D-8ADD-7F31771D8CA3}"/>
    <cellStyle name="40 % - Accent3 2 10 2 3 2 2" xfId="29834" xr:uid="{9CC5390A-ACBD-47C9-84A7-DF79670A83AC}"/>
    <cellStyle name="40 % - Accent3 2 10 2 3 2 3" xfId="44589" xr:uid="{27F16443-AFF8-482F-9CAF-D8D08FF81348}"/>
    <cellStyle name="40 % - Accent3 2 10 2 3 3" xfId="23510" xr:uid="{03F08EE8-5123-411E-8CD1-C73A8C68E91C}"/>
    <cellStyle name="40 % - Accent3 2 10 2 3 4" xfId="38265" xr:uid="{D5E33D4E-8A83-4D10-92BF-515F7D271691}"/>
    <cellStyle name="40 % - Accent3 2 10 2 4" xfId="10866" xr:uid="{DF82A58E-CE14-49D0-A1E1-52C05ABC0E68}"/>
    <cellStyle name="40 % - Accent3 2 10 2 4 2" xfId="25620" xr:uid="{288B598C-53D8-4777-8779-01FAF4A408A2}"/>
    <cellStyle name="40 % - Accent3 2 10 2 4 3" xfId="40375" xr:uid="{C80C23ED-AEE4-4AC2-9A19-6673FA647F01}"/>
    <cellStyle name="40 % - Accent3 2 10 2 5" xfId="4538" xr:uid="{B15E1ACB-BB9B-4C42-BA6E-B638FB679E00}"/>
    <cellStyle name="40 % - Accent3 2 10 2 5 2" xfId="19296" xr:uid="{7A60DBF2-F58C-42D4-B896-04DD4D7D5C46}"/>
    <cellStyle name="40 % - Accent3 2 10 2 5 3" xfId="34051" xr:uid="{6DD79624-1B73-4E6B-856B-A71DC0B08FDC}"/>
    <cellStyle name="40 % - Accent3 2 10 2 6" xfId="17189" xr:uid="{385D2BD4-53D4-4009-BBB4-8D78DF11C9F8}"/>
    <cellStyle name="40 % - Accent3 2 10 2 7" xfId="31944" xr:uid="{6142A65D-9B32-499D-B57D-7DFF58EA8E81}"/>
    <cellStyle name="40 % - Accent3 2 10 3" xfId="1727" xr:uid="{00000000-0005-0000-0000-0000D7030000}"/>
    <cellStyle name="40 % - Accent3 2 10 3 2" xfId="5943" xr:uid="{C8F9EA88-65A5-4EED-8D76-7CC51F8C6317}"/>
    <cellStyle name="40 % - Accent3 2 10 3 2 2" xfId="12271" xr:uid="{2A205F2D-15CE-4115-92F9-0BFF25123D1F}"/>
    <cellStyle name="40 % - Accent3 2 10 3 2 2 2" xfId="27025" xr:uid="{3CB9F021-26C5-452C-B256-307E5ADEC5C4}"/>
    <cellStyle name="40 % - Accent3 2 10 3 2 2 3" xfId="41780" xr:uid="{48718815-4939-4D7F-94B6-822FC6E5D0D1}"/>
    <cellStyle name="40 % - Accent3 2 10 3 2 3" xfId="20701" xr:uid="{EBA9A121-B3AC-404D-A62A-BC4F275297AE}"/>
    <cellStyle name="40 % - Accent3 2 10 3 2 4" xfId="35456" xr:uid="{E0C7EF84-5A52-4CAC-88E2-24BE86DF20AA}"/>
    <cellStyle name="40 % - Accent3 2 10 3 3" xfId="8050" xr:uid="{8AC04EFA-A938-4AF2-A062-C7130CC17857}"/>
    <cellStyle name="40 % - Accent3 2 10 3 3 2" xfId="14378" xr:uid="{EE8F996E-31C0-4FA3-87A1-53434B146FAA}"/>
    <cellStyle name="40 % - Accent3 2 10 3 3 2 2" xfId="29132" xr:uid="{A70B18A4-EFC6-42A4-9D43-CB4463613AA8}"/>
    <cellStyle name="40 % - Accent3 2 10 3 3 2 3" xfId="43887" xr:uid="{0BFE4ECA-8B7F-45D5-BDCD-98D946EAD2AB}"/>
    <cellStyle name="40 % - Accent3 2 10 3 3 3" xfId="22808" xr:uid="{D0128BAD-E860-4348-832D-8BD926A21FBC}"/>
    <cellStyle name="40 % - Accent3 2 10 3 3 4" xfId="37563" xr:uid="{17EB93D1-BA85-4D99-A36A-6E0D95EA655A}"/>
    <cellStyle name="40 % - Accent3 2 10 3 4" xfId="10164" xr:uid="{CAAD5EF7-2359-48D1-96B2-7A7CAE576B52}"/>
    <cellStyle name="40 % - Accent3 2 10 3 4 2" xfId="24918" xr:uid="{11DA7EAE-36C4-43EA-8F92-76530FEA36C2}"/>
    <cellStyle name="40 % - Accent3 2 10 3 4 3" xfId="39673" xr:uid="{64CCF821-AA03-4758-AD14-E5C9DA806347}"/>
    <cellStyle name="40 % - Accent3 2 10 3 5" xfId="3836" xr:uid="{2BE2D9C1-A127-48C8-B5C1-2E2B8C105A6B}"/>
    <cellStyle name="40 % - Accent3 2 10 3 5 2" xfId="18594" xr:uid="{161371C3-803C-4C4A-98AD-56C4C9B3B810}"/>
    <cellStyle name="40 % - Accent3 2 10 3 5 3" xfId="33349" xr:uid="{23D59D31-EC57-4988-96A3-992216EAF329}"/>
    <cellStyle name="40 % - Accent3 2 10 3 6" xfId="16487" xr:uid="{316499EC-2C64-4291-9F0B-BBA3C6E2EEA7}"/>
    <cellStyle name="40 % - Accent3 2 10 3 7" xfId="31242" xr:uid="{F4B210F6-740E-483B-8937-5A5B3818E7BF}"/>
    <cellStyle name="40 % - Accent3 2 10 4" xfId="5240" xr:uid="{32D41459-009A-46E9-81A5-721F293793E4}"/>
    <cellStyle name="40 % - Accent3 2 10 4 2" xfId="11568" xr:uid="{47DB41A9-52FB-4782-9800-95635581BD6E}"/>
    <cellStyle name="40 % - Accent3 2 10 4 2 2" xfId="26322" xr:uid="{9529EC6D-70AE-47E5-A9B4-AF40CF2FD4E2}"/>
    <cellStyle name="40 % - Accent3 2 10 4 2 3" xfId="41077" xr:uid="{54C9DA71-9F31-48B9-AA20-523036B18220}"/>
    <cellStyle name="40 % - Accent3 2 10 4 3" xfId="19998" xr:uid="{8CFBD033-A909-4AF0-B0BC-B065EF435688}"/>
    <cellStyle name="40 % - Accent3 2 10 4 4" xfId="34753" xr:uid="{75498BCA-A925-460E-9EAC-3575BAC74EAF}"/>
    <cellStyle name="40 % - Accent3 2 10 5" xfId="7347" xr:uid="{77C9EEA7-E008-4501-B4D9-C8473866D40E}"/>
    <cellStyle name="40 % - Accent3 2 10 5 2" xfId="13675" xr:uid="{FDB807D2-956F-4FB2-8F32-6F74F3E6085A}"/>
    <cellStyle name="40 % - Accent3 2 10 5 2 2" xfId="28429" xr:uid="{84E01518-ECF2-490C-BBE0-A89EA2BA3C06}"/>
    <cellStyle name="40 % - Accent3 2 10 5 2 3" xfId="43184" xr:uid="{676B807B-C272-4110-990C-FA7A97B06E05}"/>
    <cellStyle name="40 % - Accent3 2 10 5 3" xfId="22105" xr:uid="{7C09A9C1-3E00-435E-B1C4-550B120BA4D7}"/>
    <cellStyle name="40 % - Accent3 2 10 5 4" xfId="36860" xr:uid="{1C8F21C5-3D3F-4CD6-8C9C-C466825BC849}"/>
    <cellStyle name="40 % - Accent3 2 10 6" xfId="9461" xr:uid="{58511B87-F4FD-46A2-A363-DDFD391DE7DF}"/>
    <cellStyle name="40 % - Accent3 2 10 6 2" xfId="24215" xr:uid="{2E5F1B1E-B1F7-41DB-9E64-E2B21FADB63E}"/>
    <cellStyle name="40 % - Accent3 2 10 6 3" xfId="38970" xr:uid="{8FD20921-53FA-41EC-BB5C-5221700D2C83}"/>
    <cellStyle name="40 % - Accent3 2 10 7" xfId="3133" xr:uid="{D8BCF72A-CB5E-4C49-9851-7CA4AC133EB5}"/>
    <cellStyle name="40 % - Accent3 2 10 7 2" xfId="17891" xr:uid="{C8A9BD03-B2AD-4402-93ED-98B2BC1F5DE5}"/>
    <cellStyle name="40 % - Accent3 2 10 7 3" xfId="32646" xr:uid="{45E888B5-2B92-4EAE-A789-F4D173AA8777}"/>
    <cellStyle name="40 % - Accent3 2 10 8" xfId="15784" xr:uid="{9D6E1B43-743B-404E-8E76-B1FE3B9DB045}"/>
    <cellStyle name="40 % - Accent3 2 10 9" xfId="30539" xr:uid="{7F34E6D7-861F-4703-AEFF-DD6979BA5E80}"/>
    <cellStyle name="40 % - Accent3 2 11" xfId="387" xr:uid="{00000000-0005-0000-0000-0000D8030000}"/>
    <cellStyle name="40 % - Accent3 2 11 2" xfId="2430" xr:uid="{00000000-0005-0000-0000-0000D9030000}"/>
    <cellStyle name="40 % - Accent3 2 11 2 2" xfId="6646" xr:uid="{91EEF9A8-7C8D-4DCF-8C6C-0182C22E7D75}"/>
    <cellStyle name="40 % - Accent3 2 11 2 2 2" xfId="12974" xr:uid="{1CF3744F-43EF-4203-AA39-C9D5E8448C84}"/>
    <cellStyle name="40 % - Accent3 2 11 2 2 2 2" xfId="27728" xr:uid="{43709D5D-DEB7-4210-9F3B-F176C6DD22F7}"/>
    <cellStyle name="40 % - Accent3 2 11 2 2 2 3" xfId="42483" xr:uid="{7F7BE1FF-8F99-4388-B91A-C9B8037C6106}"/>
    <cellStyle name="40 % - Accent3 2 11 2 2 3" xfId="21404" xr:uid="{FACFFDB9-7B3F-41FD-B7E3-9A20AB2A718D}"/>
    <cellStyle name="40 % - Accent3 2 11 2 2 4" xfId="36159" xr:uid="{509EECA0-BE7B-4931-9E6C-644833010259}"/>
    <cellStyle name="40 % - Accent3 2 11 2 3" xfId="8753" xr:uid="{34933F08-FF6B-46C1-B9CD-A6279203D574}"/>
    <cellStyle name="40 % - Accent3 2 11 2 3 2" xfId="15081" xr:uid="{BD87DD02-9FAE-4E56-8559-0702BEAAC944}"/>
    <cellStyle name="40 % - Accent3 2 11 2 3 2 2" xfId="29835" xr:uid="{B6D7BAF0-6ED2-4F3E-BCCF-A6868DFA2A10}"/>
    <cellStyle name="40 % - Accent3 2 11 2 3 2 3" xfId="44590" xr:uid="{7F41B158-BE35-4B16-8EDB-D40F9DDAFE94}"/>
    <cellStyle name="40 % - Accent3 2 11 2 3 3" xfId="23511" xr:uid="{EEA9FBA8-89EA-4EE7-9587-FD413AFE144D}"/>
    <cellStyle name="40 % - Accent3 2 11 2 3 4" xfId="38266" xr:uid="{8EDD0DC8-5B6A-4D45-BC46-4E83483C4B96}"/>
    <cellStyle name="40 % - Accent3 2 11 2 4" xfId="10867" xr:uid="{63490A02-52DA-4242-B83C-DE498FD42BA0}"/>
    <cellStyle name="40 % - Accent3 2 11 2 4 2" xfId="25621" xr:uid="{1D99AD8E-7F15-4515-8188-1C4627DE9979}"/>
    <cellStyle name="40 % - Accent3 2 11 2 4 3" xfId="40376" xr:uid="{190579A9-247A-4238-9B72-9FE0E173C4DA}"/>
    <cellStyle name="40 % - Accent3 2 11 2 5" xfId="4539" xr:uid="{657AECED-CAA8-4F1E-A33E-DC462E58EF48}"/>
    <cellStyle name="40 % - Accent3 2 11 2 5 2" xfId="19297" xr:uid="{E896CD57-A1D9-4A24-8B61-F4BEF48DEE6D}"/>
    <cellStyle name="40 % - Accent3 2 11 2 5 3" xfId="34052" xr:uid="{B83CAC75-D57A-43D5-ADBD-DC8D1837F8CC}"/>
    <cellStyle name="40 % - Accent3 2 11 2 6" xfId="17190" xr:uid="{CEB54252-366C-4489-AADE-E44E99BD5AAC}"/>
    <cellStyle name="40 % - Accent3 2 11 2 7" xfId="31945" xr:uid="{E70D4DAD-FF9B-4747-B115-B1E2D3626179}"/>
    <cellStyle name="40 % - Accent3 2 11 3" xfId="1728" xr:uid="{00000000-0005-0000-0000-0000DA030000}"/>
    <cellStyle name="40 % - Accent3 2 11 3 2" xfId="5944" xr:uid="{2B208BF9-2AAB-4524-B2A5-77D53206A002}"/>
    <cellStyle name="40 % - Accent3 2 11 3 2 2" xfId="12272" xr:uid="{12F964B2-88C8-4259-A015-B9D4C09A3CDA}"/>
    <cellStyle name="40 % - Accent3 2 11 3 2 2 2" xfId="27026" xr:uid="{045EFE1D-4890-48CC-AC55-07A50A368465}"/>
    <cellStyle name="40 % - Accent3 2 11 3 2 2 3" xfId="41781" xr:uid="{566C36ED-3A71-49C8-A42B-101E44F35C5F}"/>
    <cellStyle name="40 % - Accent3 2 11 3 2 3" xfId="20702" xr:uid="{BC95138C-03D8-40AC-BFC6-A3B9645503C4}"/>
    <cellStyle name="40 % - Accent3 2 11 3 2 4" xfId="35457" xr:uid="{7563FC41-4E7F-419B-B003-95B85A6551BC}"/>
    <cellStyle name="40 % - Accent3 2 11 3 3" xfId="8051" xr:uid="{14C4D6E9-62CE-4035-9C8C-F00F137B15F0}"/>
    <cellStyle name="40 % - Accent3 2 11 3 3 2" xfId="14379" xr:uid="{B44C23B6-94F3-46D3-A304-F66A35E482D0}"/>
    <cellStyle name="40 % - Accent3 2 11 3 3 2 2" xfId="29133" xr:uid="{353E2C8C-73C4-47FB-AD02-0F0C3D078D9C}"/>
    <cellStyle name="40 % - Accent3 2 11 3 3 2 3" xfId="43888" xr:uid="{EE7E14CA-A4E8-4ED9-A904-D66EE20AC04C}"/>
    <cellStyle name="40 % - Accent3 2 11 3 3 3" xfId="22809" xr:uid="{5755B471-84F1-4B58-9418-58BB73E8C8D9}"/>
    <cellStyle name="40 % - Accent3 2 11 3 3 4" xfId="37564" xr:uid="{ADB57371-C6C1-4C3E-90E1-693538C9590B}"/>
    <cellStyle name="40 % - Accent3 2 11 3 4" xfId="10165" xr:uid="{B1A37CE1-2C41-4970-9950-048590F7FBC3}"/>
    <cellStyle name="40 % - Accent3 2 11 3 4 2" xfId="24919" xr:uid="{138FA760-70F6-4725-B4E6-4939858939FF}"/>
    <cellStyle name="40 % - Accent3 2 11 3 4 3" xfId="39674" xr:uid="{286A74FB-392B-46C2-A248-BA3C6164F86F}"/>
    <cellStyle name="40 % - Accent3 2 11 3 5" xfId="3837" xr:uid="{78375DD6-5214-47FB-8DA1-5530CC70927A}"/>
    <cellStyle name="40 % - Accent3 2 11 3 5 2" xfId="18595" xr:uid="{60D5CDE3-AE25-4798-8500-13FD98313B6E}"/>
    <cellStyle name="40 % - Accent3 2 11 3 5 3" xfId="33350" xr:uid="{37E8F192-A2AE-41BA-AE1A-2276DAD28F8A}"/>
    <cellStyle name="40 % - Accent3 2 11 3 6" xfId="16488" xr:uid="{8F3D7F07-1786-42D5-8952-7D831337DFDB}"/>
    <cellStyle name="40 % - Accent3 2 11 3 7" xfId="31243" xr:uid="{A14BD648-A1FE-4358-96FC-D6CFD48196B5}"/>
    <cellStyle name="40 % - Accent3 2 11 4" xfId="5241" xr:uid="{90B4C17C-AC04-46C0-910F-9E3080545064}"/>
    <cellStyle name="40 % - Accent3 2 11 4 2" xfId="11569" xr:uid="{C247B4AE-DC46-4BA7-B73B-04EEE6833A2C}"/>
    <cellStyle name="40 % - Accent3 2 11 4 2 2" xfId="26323" xr:uid="{42FF7777-B6E1-4A21-AE60-5C67440726B0}"/>
    <cellStyle name="40 % - Accent3 2 11 4 2 3" xfId="41078" xr:uid="{550F7D2C-1224-4D3D-900F-5F6D0577A6C4}"/>
    <cellStyle name="40 % - Accent3 2 11 4 3" xfId="19999" xr:uid="{81F896E9-EF3E-4A62-95E8-6C8C448606E6}"/>
    <cellStyle name="40 % - Accent3 2 11 4 4" xfId="34754" xr:uid="{1884BA31-D960-40F5-BD31-F6A6B2AD827A}"/>
    <cellStyle name="40 % - Accent3 2 11 5" xfId="7348" xr:uid="{AEF44E3A-EFF9-4FCE-AC59-CC5E7E38C6FC}"/>
    <cellStyle name="40 % - Accent3 2 11 5 2" xfId="13676" xr:uid="{963BAF38-4D9D-4451-A4E9-3696085A6DB0}"/>
    <cellStyle name="40 % - Accent3 2 11 5 2 2" xfId="28430" xr:uid="{8C467760-641A-4934-9ABA-3FE0047246E6}"/>
    <cellStyle name="40 % - Accent3 2 11 5 2 3" xfId="43185" xr:uid="{DB5AB72D-45A5-480E-A3FC-84D13D9F1F89}"/>
    <cellStyle name="40 % - Accent3 2 11 5 3" xfId="22106" xr:uid="{8F1E2883-DB14-477E-BC9B-BDF02CFB147C}"/>
    <cellStyle name="40 % - Accent3 2 11 5 4" xfId="36861" xr:uid="{F74BAD94-A38D-4690-82C2-8A598496E720}"/>
    <cellStyle name="40 % - Accent3 2 11 6" xfId="9462" xr:uid="{D9C6CEC6-47BA-4D0E-B678-133395AC549B}"/>
    <cellStyle name="40 % - Accent3 2 11 6 2" xfId="24216" xr:uid="{9A09655E-E7C1-4D01-B012-D0ED79159F7F}"/>
    <cellStyle name="40 % - Accent3 2 11 6 3" xfId="38971" xr:uid="{364B9DF5-4B04-4BA2-87CB-DEB55BF89BC4}"/>
    <cellStyle name="40 % - Accent3 2 11 7" xfId="3134" xr:uid="{DA3ABCED-819C-4A3A-AF5A-F0F144AC31AB}"/>
    <cellStyle name="40 % - Accent3 2 11 7 2" xfId="17892" xr:uid="{3C305731-4AAF-4F64-B7EB-09D4A919C88D}"/>
    <cellStyle name="40 % - Accent3 2 11 7 3" xfId="32647" xr:uid="{4BC2CB55-19C6-4902-973B-126FF17FC00D}"/>
    <cellStyle name="40 % - Accent3 2 11 8" xfId="15785" xr:uid="{7DB52715-D2C9-4C30-99E8-3C2127A64F2B}"/>
    <cellStyle name="40 % - Accent3 2 11 9" xfId="30540" xr:uid="{D0061C75-04F9-4454-BC6E-E8C677EF8CDF}"/>
    <cellStyle name="40 % - Accent3 2 12" xfId="388" xr:uid="{00000000-0005-0000-0000-0000DB030000}"/>
    <cellStyle name="40 % - Accent3 2 13" xfId="389" xr:uid="{00000000-0005-0000-0000-0000DC030000}"/>
    <cellStyle name="40 % - Accent3 2 14" xfId="390" xr:uid="{00000000-0005-0000-0000-0000DD030000}"/>
    <cellStyle name="40 % - Accent3 2 2" xfId="391" xr:uid="{00000000-0005-0000-0000-0000DE030000}"/>
    <cellStyle name="40 % - Accent3 2 2 10" xfId="7349" xr:uid="{DEE566C7-70BD-4B0C-ADC2-61759C9E3299}"/>
    <cellStyle name="40 % - Accent3 2 2 10 2" xfId="13677" xr:uid="{363E59C9-93BB-4CB1-BE51-2FE1E1E6D0B5}"/>
    <cellStyle name="40 % - Accent3 2 2 10 2 2" xfId="28431" xr:uid="{BDE45C58-EFC3-4908-97FE-784B26335324}"/>
    <cellStyle name="40 % - Accent3 2 2 10 2 3" xfId="43186" xr:uid="{DAD01236-EDA2-43CB-A95C-7475296F309C}"/>
    <cellStyle name="40 % - Accent3 2 2 10 3" xfId="22107" xr:uid="{A7A28ACE-9165-4A59-B34C-8F9562C855DB}"/>
    <cellStyle name="40 % - Accent3 2 2 10 4" xfId="36862" xr:uid="{9A5B2AB5-C99F-499C-9803-C485D2FE0EE0}"/>
    <cellStyle name="40 % - Accent3 2 2 11" xfId="9463" xr:uid="{68E5CC9B-E63C-4F49-BED3-47E65E4D565C}"/>
    <cellStyle name="40 % - Accent3 2 2 11 2" xfId="24217" xr:uid="{B3D70DCC-2E65-42F7-A990-D7030BA7F453}"/>
    <cellStyle name="40 % - Accent3 2 2 11 3" xfId="38972" xr:uid="{8705B4F5-458D-4DE6-9A44-9BA7E5515A36}"/>
    <cellStyle name="40 % - Accent3 2 2 12" xfId="3135" xr:uid="{9C0584E7-5722-46FE-8410-C48F824EA78E}"/>
    <cellStyle name="40 % - Accent3 2 2 12 2" xfId="17893" xr:uid="{5D7A7D76-5D73-402E-ACE7-3C52080416D7}"/>
    <cellStyle name="40 % - Accent3 2 2 12 3" xfId="32648" xr:uid="{7E63D0C5-CB60-4789-A52E-33E87F65B0DA}"/>
    <cellStyle name="40 % - Accent3 2 2 13" xfId="15786" xr:uid="{E072B3FE-6FB6-41E3-8C4A-8068C2442694}"/>
    <cellStyle name="40 % - Accent3 2 2 14" xfId="30541" xr:uid="{3B2C1AB3-389F-4003-A10D-F988815A2B2A}"/>
    <cellStyle name="40 % - Accent3 2 2 2" xfId="392" xr:uid="{00000000-0005-0000-0000-0000DF030000}"/>
    <cellStyle name="40 % - Accent3 2 2 2 2" xfId="2432" xr:uid="{00000000-0005-0000-0000-0000E0030000}"/>
    <cellStyle name="40 % - Accent3 2 2 2 2 2" xfId="6648" xr:uid="{F8135340-0A9F-4803-9A6B-C0BAAF71820C}"/>
    <cellStyle name="40 % - Accent3 2 2 2 2 2 2" xfId="12976" xr:uid="{9F350477-E10B-418D-8CCB-62FCB8E75FBC}"/>
    <cellStyle name="40 % - Accent3 2 2 2 2 2 2 2" xfId="27730" xr:uid="{DC0B5954-E9AE-4F02-9E04-3935A532A9DC}"/>
    <cellStyle name="40 % - Accent3 2 2 2 2 2 2 3" xfId="42485" xr:uid="{8B2CF186-843F-4E89-88E2-A057B0173E7E}"/>
    <cellStyle name="40 % - Accent3 2 2 2 2 2 3" xfId="21406" xr:uid="{692E1343-0728-4BE6-BD18-5644265D49A3}"/>
    <cellStyle name="40 % - Accent3 2 2 2 2 2 4" xfId="36161" xr:uid="{D3CCE6BA-37B6-4291-8FAA-7C23AAD78FF8}"/>
    <cellStyle name="40 % - Accent3 2 2 2 2 3" xfId="8755" xr:uid="{ADAA9557-020B-4280-9FD7-97DCF08752FB}"/>
    <cellStyle name="40 % - Accent3 2 2 2 2 3 2" xfId="15083" xr:uid="{063A0B70-A911-4315-9A7F-D6B3ED4973BA}"/>
    <cellStyle name="40 % - Accent3 2 2 2 2 3 2 2" xfId="29837" xr:uid="{430EE6F2-71D6-4918-AC4D-A33BE0AC4AA9}"/>
    <cellStyle name="40 % - Accent3 2 2 2 2 3 2 3" xfId="44592" xr:uid="{ADF85896-0270-4F5F-9550-5973879D3AA3}"/>
    <cellStyle name="40 % - Accent3 2 2 2 2 3 3" xfId="23513" xr:uid="{D0D0755B-A4CC-4E81-AFDE-44AE811B1D24}"/>
    <cellStyle name="40 % - Accent3 2 2 2 2 3 4" xfId="38268" xr:uid="{45B2C839-7760-4E22-85F8-ADC50AB79EFA}"/>
    <cellStyle name="40 % - Accent3 2 2 2 2 4" xfId="10869" xr:uid="{E7BFE5EA-8B88-4C25-8F50-68310D8C8D3B}"/>
    <cellStyle name="40 % - Accent3 2 2 2 2 4 2" xfId="25623" xr:uid="{AFF6F6CB-4428-43B7-8D25-C3A93969412B}"/>
    <cellStyle name="40 % - Accent3 2 2 2 2 4 3" xfId="40378" xr:uid="{B077593F-A94B-4514-8A1A-BE09A00113C0}"/>
    <cellStyle name="40 % - Accent3 2 2 2 2 5" xfId="4541" xr:uid="{75B3F919-46B9-4FEA-942C-2F4F115779EB}"/>
    <cellStyle name="40 % - Accent3 2 2 2 2 5 2" xfId="19299" xr:uid="{0D111947-4597-41FE-BA2B-674CC699A6F4}"/>
    <cellStyle name="40 % - Accent3 2 2 2 2 5 3" xfId="34054" xr:uid="{5E433770-7CEF-4094-AEED-94F531C94AC5}"/>
    <cellStyle name="40 % - Accent3 2 2 2 2 6" xfId="17192" xr:uid="{6BAAE3DE-5E8E-4F57-A596-12DA55B41FC2}"/>
    <cellStyle name="40 % - Accent3 2 2 2 2 7" xfId="31947" xr:uid="{B3DDBE8A-4065-46AA-B2F8-2D68EB2E68F6}"/>
    <cellStyle name="40 % - Accent3 2 2 2 3" xfId="1730" xr:uid="{00000000-0005-0000-0000-0000E1030000}"/>
    <cellStyle name="40 % - Accent3 2 2 2 3 2" xfId="5946" xr:uid="{A019126C-7C06-4253-9E85-5F6CEFF48D25}"/>
    <cellStyle name="40 % - Accent3 2 2 2 3 2 2" xfId="12274" xr:uid="{7F8C6CAC-2366-47CE-914E-940D26025900}"/>
    <cellStyle name="40 % - Accent3 2 2 2 3 2 2 2" xfId="27028" xr:uid="{F3FAC149-0821-47A3-973F-D5389FA92B83}"/>
    <cellStyle name="40 % - Accent3 2 2 2 3 2 2 3" xfId="41783" xr:uid="{60C90720-FF77-43E5-A6B8-7436D9EF93EB}"/>
    <cellStyle name="40 % - Accent3 2 2 2 3 2 3" xfId="20704" xr:uid="{DD4064D0-B297-42AA-BC14-FBD407E05DE6}"/>
    <cellStyle name="40 % - Accent3 2 2 2 3 2 4" xfId="35459" xr:uid="{81F8B236-D714-4B3B-B0B8-7B70A5885DCD}"/>
    <cellStyle name="40 % - Accent3 2 2 2 3 3" xfId="8053" xr:uid="{9B81AC1F-1E4A-4EB1-BBF0-C54A57C0A4E0}"/>
    <cellStyle name="40 % - Accent3 2 2 2 3 3 2" xfId="14381" xr:uid="{392F981D-26E7-48D8-B68F-9CF01EE54C0B}"/>
    <cellStyle name="40 % - Accent3 2 2 2 3 3 2 2" xfId="29135" xr:uid="{57AA7F0D-EDA0-4E20-BCF1-1362D6FE7971}"/>
    <cellStyle name="40 % - Accent3 2 2 2 3 3 2 3" xfId="43890" xr:uid="{A926FC5C-7DF6-49EF-963C-F5A28A2CAC08}"/>
    <cellStyle name="40 % - Accent3 2 2 2 3 3 3" xfId="22811" xr:uid="{6BEFA304-933C-4DA1-8119-868DB7CB31B1}"/>
    <cellStyle name="40 % - Accent3 2 2 2 3 3 4" xfId="37566" xr:uid="{379C372C-9707-470C-8956-44B4BEA01B33}"/>
    <cellStyle name="40 % - Accent3 2 2 2 3 4" xfId="10167" xr:uid="{11680D65-C84D-4C20-BEF0-8B0D6BF42500}"/>
    <cellStyle name="40 % - Accent3 2 2 2 3 4 2" xfId="24921" xr:uid="{5E740384-187E-4F69-AB26-3C88A5677E97}"/>
    <cellStyle name="40 % - Accent3 2 2 2 3 4 3" xfId="39676" xr:uid="{98225F87-6A72-479B-A43E-196A0C1C9254}"/>
    <cellStyle name="40 % - Accent3 2 2 2 3 5" xfId="3839" xr:uid="{BF2A56A4-ED51-4F1F-A100-227211F30DBA}"/>
    <cellStyle name="40 % - Accent3 2 2 2 3 5 2" xfId="18597" xr:uid="{6364DFA4-625C-4033-81F3-0EA29B9E39F1}"/>
    <cellStyle name="40 % - Accent3 2 2 2 3 5 3" xfId="33352" xr:uid="{8B5B6D71-B669-4847-B52F-4007761028B5}"/>
    <cellStyle name="40 % - Accent3 2 2 2 3 6" xfId="16490" xr:uid="{6A49A926-FAF0-4D24-B05A-53AC7E5D5A64}"/>
    <cellStyle name="40 % - Accent3 2 2 2 3 7" xfId="31245" xr:uid="{985BBBB5-F875-4BEB-ABAB-24B1A4EB584E}"/>
    <cellStyle name="40 % - Accent3 2 2 2 4" xfId="5243" xr:uid="{0903A4F4-9D71-4BB7-B226-36007A0E1D37}"/>
    <cellStyle name="40 % - Accent3 2 2 2 4 2" xfId="11571" xr:uid="{CB5C64D6-F33B-4D57-A71B-25315F07CEDF}"/>
    <cellStyle name="40 % - Accent3 2 2 2 4 2 2" xfId="26325" xr:uid="{2A04F702-737F-4995-BAF9-7F352867B92D}"/>
    <cellStyle name="40 % - Accent3 2 2 2 4 2 3" xfId="41080" xr:uid="{74A77E7A-2B50-46DF-870D-6210EC71D8DB}"/>
    <cellStyle name="40 % - Accent3 2 2 2 4 3" xfId="20001" xr:uid="{2C766ACA-6195-4F71-A351-06976F91D260}"/>
    <cellStyle name="40 % - Accent3 2 2 2 4 4" xfId="34756" xr:uid="{1C8160E1-343C-45FA-8ACA-96EE47E78BFF}"/>
    <cellStyle name="40 % - Accent3 2 2 2 5" xfId="7350" xr:uid="{D30C8E70-FFFA-4838-A960-D26E50D3D5B5}"/>
    <cellStyle name="40 % - Accent3 2 2 2 5 2" xfId="13678" xr:uid="{294AB758-7A2F-4AAA-8E3D-62CDF360FF42}"/>
    <cellStyle name="40 % - Accent3 2 2 2 5 2 2" xfId="28432" xr:uid="{B07E59F4-9DDB-44DC-AADF-09B70BF1B705}"/>
    <cellStyle name="40 % - Accent3 2 2 2 5 2 3" xfId="43187" xr:uid="{6B5DC12E-74C8-4B04-95EA-644033F44501}"/>
    <cellStyle name="40 % - Accent3 2 2 2 5 3" xfId="22108" xr:uid="{BF95D8BE-FC0F-47DF-990D-AE1C1B2E128D}"/>
    <cellStyle name="40 % - Accent3 2 2 2 5 4" xfId="36863" xr:uid="{B96FEBDA-A492-427A-AD65-D89B897AD0DC}"/>
    <cellStyle name="40 % - Accent3 2 2 2 6" xfId="9464" xr:uid="{2A118230-7637-4F90-A89C-EFFDC74AAE86}"/>
    <cellStyle name="40 % - Accent3 2 2 2 6 2" xfId="24218" xr:uid="{4CDAC38E-A19F-4001-8AB8-712ECEFCE906}"/>
    <cellStyle name="40 % - Accent3 2 2 2 6 3" xfId="38973" xr:uid="{AE172286-02A4-4C56-8EB1-8C173DFA9545}"/>
    <cellStyle name="40 % - Accent3 2 2 2 7" xfId="3136" xr:uid="{E46188BD-56B3-4745-A341-BCC0331A217C}"/>
    <cellStyle name="40 % - Accent3 2 2 2 7 2" xfId="17894" xr:uid="{D35C6424-E7A9-431B-899E-66356B627483}"/>
    <cellStyle name="40 % - Accent3 2 2 2 7 3" xfId="32649" xr:uid="{4F712D0E-078D-44CA-B68F-36F9CE3F52D2}"/>
    <cellStyle name="40 % - Accent3 2 2 2 8" xfId="15787" xr:uid="{432788A1-2D23-4FD9-A737-12873303B2E9}"/>
    <cellStyle name="40 % - Accent3 2 2 2 9" xfId="30542" xr:uid="{C7CE667F-3D6D-47EA-9D60-01C1F657E637}"/>
    <cellStyle name="40 % - Accent3 2 2 3" xfId="393" xr:uid="{00000000-0005-0000-0000-0000E2030000}"/>
    <cellStyle name="40 % - Accent3 2 2 3 2" xfId="2433" xr:uid="{00000000-0005-0000-0000-0000E3030000}"/>
    <cellStyle name="40 % - Accent3 2 2 3 2 2" xfId="6649" xr:uid="{5BA926EE-A4DC-4711-8541-ED7018DF5792}"/>
    <cellStyle name="40 % - Accent3 2 2 3 2 2 2" xfId="12977" xr:uid="{7E6B26A4-0612-4434-9C02-DE481B902FB1}"/>
    <cellStyle name="40 % - Accent3 2 2 3 2 2 2 2" xfId="27731" xr:uid="{DC366F49-31CC-4858-83FC-7B30F393A7A1}"/>
    <cellStyle name="40 % - Accent3 2 2 3 2 2 2 3" xfId="42486" xr:uid="{5905F6C3-D6F9-48DA-B36E-65CC71AAF923}"/>
    <cellStyle name="40 % - Accent3 2 2 3 2 2 3" xfId="21407" xr:uid="{BDA3C2F6-C030-4B68-ABBA-7CE1C56BA50A}"/>
    <cellStyle name="40 % - Accent3 2 2 3 2 2 4" xfId="36162" xr:uid="{3E5D67B2-3103-45A5-A386-1849CAB12269}"/>
    <cellStyle name="40 % - Accent3 2 2 3 2 3" xfId="8756" xr:uid="{FD4EB64E-83EC-492D-B813-49AF52E424F6}"/>
    <cellStyle name="40 % - Accent3 2 2 3 2 3 2" xfId="15084" xr:uid="{2B8FC6F3-49BC-4EC5-9528-45AC1E3F344A}"/>
    <cellStyle name="40 % - Accent3 2 2 3 2 3 2 2" xfId="29838" xr:uid="{2DFDE3DC-34C5-4284-AE07-827CB59A2B8E}"/>
    <cellStyle name="40 % - Accent3 2 2 3 2 3 2 3" xfId="44593" xr:uid="{34623C3F-EAEE-4ABE-B3C7-F3C42E97AC5D}"/>
    <cellStyle name="40 % - Accent3 2 2 3 2 3 3" xfId="23514" xr:uid="{7F14A656-D269-4CEF-A6AC-B291AF37AF1B}"/>
    <cellStyle name="40 % - Accent3 2 2 3 2 3 4" xfId="38269" xr:uid="{26D814A6-5955-4408-A662-2D80FE398E3B}"/>
    <cellStyle name="40 % - Accent3 2 2 3 2 4" xfId="10870" xr:uid="{C5D97A89-78DB-494E-A00F-DE14A6FC7D80}"/>
    <cellStyle name="40 % - Accent3 2 2 3 2 4 2" xfId="25624" xr:uid="{9BAE78B0-3D5E-4864-AE18-4F4ADA40153C}"/>
    <cellStyle name="40 % - Accent3 2 2 3 2 4 3" xfId="40379" xr:uid="{54DF408C-280E-4904-BFC3-ADDC566B1E33}"/>
    <cellStyle name="40 % - Accent3 2 2 3 2 5" xfId="4542" xr:uid="{989E18A1-0F7C-458D-A7F1-0C630C1C78A5}"/>
    <cellStyle name="40 % - Accent3 2 2 3 2 5 2" xfId="19300" xr:uid="{AF3E50DA-DD20-47D5-A3CD-EAC6A0065D5C}"/>
    <cellStyle name="40 % - Accent3 2 2 3 2 5 3" xfId="34055" xr:uid="{E5ABEF0C-28B5-456E-8596-071FFA425E71}"/>
    <cellStyle name="40 % - Accent3 2 2 3 2 6" xfId="17193" xr:uid="{73A4551E-6654-49BB-B3E3-8F7F2963EC8B}"/>
    <cellStyle name="40 % - Accent3 2 2 3 2 7" xfId="31948" xr:uid="{2E202B4D-5746-4676-ABF9-D02129242F04}"/>
    <cellStyle name="40 % - Accent3 2 2 3 3" xfId="1731" xr:uid="{00000000-0005-0000-0000-0000E4030000}"/>
    <cellStyle name="40 % - Accent3 2 2 3 3 2" xfId="5947" xr:uid="{CD58F9A4-CFEB-4BAC-B197-8929528D2FAE}"/>
    <cellStyle name="40 % - Accent3 2 2 3 3 2 2" xfId="12275" xr:uid="{93A7ECC3-7270-43A7-B3E1-70392BA978B3}"/>
    <cellStyle name="40 % - Accent3 2 2 3 3 2 2 2" xfId="27029" xr:uid="{2E187E43-CE12-4144-A147-6FEC3B8F7960}"/>
    <cellStyle name="40 % - Accent3 2 2 3 3 2 2 3" xfId="41784" xr:uid="{87718011-A5C0-47BD-9718-AD4B6998E561}"/>
    <cellStyle name="40 % - Accent3 2 2 3 3 2 3" xfId="20705" xr:uid="{422EEF4F-3AA4-41F3-B8B0-46FE01A84D76}"/>
    <cellStyle name="40 % - Accent3 2 2 3 3 2 4" xfId="35460" xr:uid="{8542B945-D431-48A5-A24D-BE58E79E0C35}"/>
    <cellStyle name="40 % - Accent3 2 2 3 3 3" xfId="8054" xr:uid="{18B5BF18-A04E-4309-942E-4D7D679B671B}"/>
    <cellStyle name="40 % - Accent3 2 2 3 3 3 2" xfId="14382" xr:uid="{2DF8E0E8-7170-48DA-964D-08469FF2CDA2}"/>
    <cellStyle name="40 % - Accent3 2 2 3 3 3 2 2" xfId="29136" xr:uid="{D64935CB-E6BA-49DF-9CB3-847CADFBE98A}"/>
    <cellStyle name="40 % - Accent3 2 2 3 3 3 2 3" xfId="43891" xr:uid="{5A49538A-AE56-45AB-8F16-552C4926861A}"/>
    <cellStyle name="40 % - Accent3 2 2 3 3 3 3" xfId="22812" xr:uid="{82105E77-51A7-4987-ADE3-F748FD56A9D0}"/>
    <cellStyle name="40 % - Accent3 2 2 3 3 3 4" xfId="37567" xr:uid="{C0966F43-25E1-4D7A-881B-EC035E40292B}"/>
    <cellStyle name="40 % - Accent3 2 2 3 3 4" xfId="10168" xr:uid="{E2073B26-A150-4A08-9851-BB25AFC251C4}"/>
    <cellStyle name="40 % - Accent3 2 2 3 3 4 2" xfId="24922" xr:uid="{A1A20488-939C-4354-B2EC-E9BD3D0B7F91}"/>
    <cellStyle name="40 % - Accent3 2 2 3 3 4 3" xfId="39677" xr:uid="{205DA3FA-1100-40C0-8A7F-B03B6EB46177}"/>
    <cellStyle name="40 % - Accent3 2 2 3 3 5" xfId="3840" xr:uid="{997A1D7C-C1D6-4AA6-B60C-CDE971C1D8F4}"/>
    <cellStyle name="40 % - Accent3 2 2 3 3 5 2" xfId="18598" xr:uid="{D8A80B38-24A6-4D7C-B4A8-339326B18EB9}"/>
    <cellStyle name="40 % - Accent3 2 2 3 3 5 3" xfId="33353" xr:uid="{7583CB84-3BAB-479F-864E-BD6ADA110C56}"/>
    <cellStyle name="40 % - Accent3 2 2 3 3 6" xfId="16491" xr:uid="{C5779E77-7445-45DF-8DDB-7069BC064CC6}"/>
    <cellStyle name="40 % - Accent3 2 2 3 3 7" xfId="31246" xr:uid="{AF8C9227-AF32-4419-9B4B-AB2A07AF5DA0}"/>
    <cellStyle name="40 % - Accent3 2 2 3 4" xfId="5244" xr:uid="{CF1BF48F-5F85-4463-BF54-7CC325C9BE78}"/>
    <cellStyle name="40 % - Accent3 2 2 3 4 2" xfId="11572" xr:uid="{CED8F7E1-8EBA-4800-B30F-C043DDF90E5B}"/>
    <cellStyle name="40 % - Accent3 2 2 3 4 2 2" xfId="26326" xr:uid="{7291F9B6-DA37-4932-86ED-2E6AD5CC7134}"/>
    <cellStyle name="40 % - Accent3 2 2 3 4 2 3" xfId="41081" xr:uid="{9781BC65-F68F-48DC-A3E4-B6E8CCB67AD6}"/>
    <cellStyle name="40 % - Accent3 2 2 3 4 3" xfId="20002" xr:uid="{13DF811A-8F61-47F4-85A5-08EE77D994EB}"/>
    <cellStyle name="40 % - Accent3 2 2 3 4 4" xfId="34757" xr:uid="{D2C2CFF4-60B1-44DD-8235-04BA1BF6E211}"/>
    <cellStyle name="40 % - Accent3 2 2 3 5" xfId="7351" xr:uid="{6952046C-47F3-40F9-8F10-5D7066AD1ABA}"/>
    <cellStyle name="40 % - Accent3 2 2 3 5 2" xfId="13679" xr:uid="{CB5EEE8D-7EF0-4584-AA99-83CA7DD83C5C}"/>
    <cellStyle name="40 % - Accent3 2 2 3 5 2 2" xfId="28433" xr:uid="{B7B7099C-2251-4D66-BB88-F07869D38422}"/>
    <cellStyle name="40 % - Accent3 2 2 3 5 2 3" xfId="43188" xr:uid="{95871AB6-52FE-495A-A779-D24401C27906}"/>
    <cellStyle name="40 % - Accent3 2 2 3 5 3" xfId="22109" xr:uid="{BCED8560-76CB-4AAB-825D-52C28018C3E0}"/>
    <cellStyle name="40 % - Accent3 2 2 3 5 4" xfId="36864" xr:uid="{E17DC990-1ECA-4FF4-9758-558CC4460961}"/>
    <cellStyle name="40 % - Accent3 2 2 3 6" xfId="9465" xr:uid="{65A0CE8B-9827-41BB-ACE2-FA76C1E58D5E}"/>
    <cellStyle name="40 % - Accent3 2 2 3 6 2" xfId="24219" xr:uid="{AAFB3BFE-EC28-4AD6-A626-99A5596C1DE0}"/>
    <cellStyle name="40 % - Accent3 2 2 3 6 3" xfId="38974" xr:uid="{7D8073EC-F70D-48C5-B66F-C9A5C38BF5A7}"/>
    <cellStyle name="40 % - Accent3 2 2 3 7" xfId="3137" xr:uid="{CC4440B6-2E63-41C5-A9BB-67F999B45F47}"/>
    <cellStyle name="40 % - Accent3 2 2 3 7 2" xfId="17895" xr:uid="{3BEBB796-F217-4AAF-94D3-9189F1629EDB}"/>
    <cellStyle name="40 % - Accent3 2 2 3 7 3" xfId="32650" xr:uid="{535073DA-4628-4C3B-9473-0ACE6BBF9019}"/>
    <cellStyle name="40 % - Accent3 2 2 3 8" xfId="15788" xr:uid="{70593F8E-521E-4E95-9A88-941478EFAEE8}"/>
    <cellStyle name="40 % - Accent3 2 2 3 9" xfId="30543" xr:uid="{727EF27E-7746-4B59-A07B-D6FAAF0C07B4}"/>
    <cellStyle name="40 % - Accent3 2 2 4" xfId="394" xr:uid="{00000000-0005-0000-0000-0000E5030000}"/>
    <cellStyle name="40 % - Accent3 2 2 4 2" xfId="2434" xr:uid="{00000000-0005-0000-0000-0000E6030000}"/>
    <cellStyle name="40 % - Accent3 2 2 4 2 2" xfId="6650" xr:uid="{B964884F-1472-4D97-99BE-023192A7354B}"/>
    <cellStyle name="40 % - Accent3 2 2 4 2 2 2" xfId="12978" xr:uid="{84B91DEC-628D-424F-A63D-BA78BBAB0BD6}"/>
    <cellStyle name="40 % - Accent3 2 2 4 2 2 2 2" xfId="27732" xr:uid="{3E2973D7-DFCD-4C72-8683-BBBFDA44C130}"/>
    <cellStyle name="40 % - Accent3 2 2 4 2 2 2 3" xfId="42487" xr:uid="{EF8ABFDE-B636-45F8-9857-185E8EC25E32}"/>
    <cellStyle name="40 % - Accent3 2 2 4 2 2 3" xfId="21408" xr:uid="{5B53F9D2-E78B-4232-B007-0FB5B6B577A0}"/>
    <cellStyle name="40 % - Accent3 2 2 4 2 2 4" xfId="36163" xr:uid="{FCB9A672-EDB7-4482-A86E-E2CD744E96DA}"/>
    <cellStyle name="40 % - Accent3 2 2 4 2 3" xfId="8757" xr:uid="{A991DBF1-EDA6-4C73-A070-46BDFFD1ADA2}"/>
    <cellStyle name="40 % - Accent3 2 2 4 2 3 2" xfId="15085" xr:uid="{DA7885BA-FD65-4CF1-8162-9FD0083F8C49}"/>
    <cellStyle name="40 % - Accent3 2 2 4 2 3 2 2" xfId="29839" xr:uid="{4432FACD-D4D5-4EDB-AB8F-53B89A1DDE41}"/>
    <cellStyle name="40 % - Accent3 2 2 4 2 3 2 3" xfId="44594" xr:uid="{2E1A87AD-6D32-4498-A3F7-E0BAC6BF929B}"/>
    <cellStyle name="40 % - Accent3 2 2 4 2 3 3" xfId="23515" xr:uid="{2D9239E8-2944-40DC-B286-9CEA36AFF8EC}"/>
    <cellStyle name="40 % - Accent3 2 2 4 2 3 4" xfId="38270" xr:uid="{6CA4203F-FDDA-4070-9A24-CD5689897519}"/>
    <cellStyle name="40 % - Accent3 2 2 4 2 4" xfId="10871" xr:uid="{472CA2EF-B229-4CBF-89BA-63A7F2D9BF9E}"/>
    <cellStyle name="40 % - Accent3 2 2 4 2 4 2" xfId="25625" xr:uid="{EA17FAB2-08EA-4CBA-9E86-4E219CF7C528}"/>
    <cellStyle name="40 % - Accent3 2 2 4 2 4 3" xfId="40380" xr:uid="{29E11A51-C042-42FA-9D5F-0A6082A84994}"/>
    <cellStyle name="40 % - Accent3 2 2 4 2 5" xfId="4543" xr:uid="{F113593B-553B-4517-ADCA-4AEC3005ACA6}"/>
    <cellStyle name="40 % - Accent3 2 2 4 2 5 2" xfId="19301" xr:uid="{FC1CDE92-5A3C-41A8-B852-44CE0E96A368}"/>
    <cellStyle name="40 % - Accent3 2 2 4 2 5 3" xfId="34056" xr:uid="{59A60639-C25C-45F9-A14D-3FCAE812E355}"/>
    <cellStyle name="40 % - Accent3 2 2 4 2 6" xfId="17194" xr:uid="{7BD2E0FE-330C-438E-AA7A-E7709F873484}"/>
    <cellStyle name="40 % - Accent3 2 2 4 2 7" xfId="31949" xr:uid="{630D767E-3ABB-4948-AAAB-717ADDAC45BC}"/>
    <cellStyle name="40 % - Accent3 2 2 4 3" xfId="1732" xr:uid="{00000000-0005-0000-0000-0000E7030000}"/>
    <cellStyle name="40 % - Accent3 2 2 4 3 2" xfId="5948" xr:uid="{A4D88518-5E36-4F91-A646-F006411DAA2B}"/>
    <cellStyle name="40 % - Accent3 2 2 4 3 2 2" xfId="12276" xr:uid="{53E8B4F4-5FA3-4FE1-B4C5-DE19D686805F}"/>
    <cellStyle name="40 % - Accent3 2 2 4 3 2 2 2" xfId="27030" xr:uid="{0EDD112B-2584-4FEE-8923-DFD41019A0D4}"/>
    <cellStyle name="40 % - Accent3 2 2 4 3 2 2 3" xfId="41785" xr:uid="{97B5B61B-8D42-49F7-9470-3421200414B7}"/>
    <cellStyle name="40 % - Accent3 2 2 4 3 2 3" xfId="20706" xr:uid="{E8A8E118-4D77-4508-82F3-65B7C52A4481}"/>
    <cellStyle name="40 % - Accent3 2 2 4 3 2 4" xfId="35461" xr:uid="{50B8A1FD-7377-4555-B334-7275B8317388}"/>
    <cellStyle name="40 % - Accent3 2 2 4 3 3" xfId="8055" xr:uid="{02CF0DA4-C489-4149-849F-ACD0E058B3D2}"/>
    <cellStyle name="40 % - Accent3 2 2 4 3 3 2" xfId="14383" xr:uid="{318029FD-DAFB-4E4D-82A0-BF384B2DD3D5}"/>
    <cellStyle name="40 % - Accent3 2 2 4 3 3 2 2" xfId="29137" xr:uid="{93B8D784-BDC0-4C1B-85CC-DFA98FA96793}"/>
    <cellStyle name="40 % - Accent3 2 2 4 3 3 2 3" xfId="43892" xr:uid="{E8666CAF-FD5A-467F-8526-5142C40B189D}"/>
    <cellStyle name="40 % - Accent3 2 2 4 3 3 3" xfId="22813" xr:uid="{F120485D-9D9F-466D-9A26-9695833F3AA5}"/>
    <cellStyle name="40 % - Accent3 2 2 4 3 3 4" xfId="37568" xr:uid="{76B9DEF1-00C0-4F16-9BBC-21378CB8A013}"/>
    <cellStyle name="40 % - Accent3 2 2 4 3 4" xfId="10169" xr:uid="{3516F135-AFF8-4D92-AFC2-C2FD9B8E5951}"/>
    <cellStyle name="40 % - Accent3 2 2 4 3 4 2" xfId="24923" xr:uid="{0F5C718C-BEBB-428B-B7A7-94880C69C2B0}"/>
    <cellStyle name="40 % - Accent3 2 2 4 3 4 3" xfId="39678" xr:uid="{96DEECC8-B272-4D22-9484-CFC11E200ACB}"/>
    <cellStyle name="40 % - Accent3 2 2 4 3 5" xfId="3841" xr:uid="{E3BF1CC3-784E-4E54-9713-51C65C3D1C2E}"/>
    <cellStyle name="40 % - Accent3 2 2 4 3 5 2" xfId="18599" xr:uid="{7CE4FA0C-C67D-46DB-9FE1-69077B96428C}"/>
    <cellStyle name="40 % - Accent3 2 2 4 3 5 3" xfId="33354" xr:uid="{8E4B06DB-848C-4C10-A565-CCEB6686C769}"/>
    <cellStyle name="40 % - Accent3 2 2 4 3 6" xfId="16492" xr:uid="{9C7CA178-52A9-430B-9654-DCB99DDB696E}"/>
    <cellStyle name="40 % - Accent3 2 2 4 3 7" xfId="31247" xr:uid="{1A2394D0-24A0-4C1A-95F2-8CC836270F92}"/>
    <cellStyle name="40 % - Accent3 2 2 4 4" xfId="5245" xr:uid="{ABCC93D2-F06D-4C50-9BC7-3A86359DDCB0}"/>
    <cellStyle name="40 % - Accent3 2 2 4 4 2" xfId="11573" xr:uid="{2EB53E9E-FE32-481C-8CE1-A077CDC8A283}"/>
    <cellStyle name="40 % - Accent3 2 2 4 4 2 2" xfId="26327" xr:uid="{4E9B146F-25A5-4F1A-B475-29BA6EB56634}"/>
    <cellStyle name="40 % - Accent3 2 2 4 4 2 3" xfId="41082" xr:uid="{AD634F85-4C32-4E65-A51B-7F5D2E794D7C}"/>
    <cellStyle name="40 % - Accent3 2 2 4 4 3" xfId="20003" xr:uid="{67DB58BB-CFC7-4C95-9C89-16077158B4F6}"/>
    <cellStyle name="40 % - Accent3 2 2 4 4 4" xfId="34758" xr:uid="{2A2E1CD8-8321-4D72-9858-46A2F7662E6C}"/>
    <cellStyle name="40 % - Accent3 2 2 4 5" xfId="7352" xr:uid="{A49E1217-50D1-45A4-A3B1-C869A16CE387}"/>
    <cellStyle name="40 % - Accent3 2 2 4 5 2" xfId="13680" xr:uid="{2404BECE-1FA1-437A-B592-065DB86B88CA}"/>
    <cellStyle name="40 % - Accent3 2 2 4 5 2 2" xfId="28434" xr:uid="{760FBFC1-89CE-4BE1-A898-DE3C16C87242}"/>
    <cellStyle name="40 % - Accent3 2 2 4 5 2 3" xfId="43189" xr:uid="{006BC642-FD8C-40E7-B8E3-C78DEAD5A726}"/>
    <cellStyle name="40 % - Accent3 2 2 4 5 3" xfId="22110" xr:uid="{5FAF2AE1-4B47-4EA1-B291-7A5D5BEFC5AC}"/>
    <cellStyle name="40 % - Accent3 2 2 4 5 4" xfId="36865" xr:uid="{73290AB0-09F7-4DB0-87B0-0427E777EFAE}"/>
    <cellStyle name="40 % - Accent3 2 2 4 6" xfId="9466" xr:uid="{2643FCFB-EEC4-4387-9B34-3C9B0C08E238}"/>
    <cellStyle name="40 % - Accent3 2 2 4 6 2" xfId="24220" xr:uid="{17110F2E-5D23-4A34-B55D-80FDEAAF6A98}"/>
    <cellStyle name="40 % - Accent3 2 2 4 6 3" xfId="38975" xr:uid="{C37FBEC7-E7D3-44D2-A52B-F97427B1C031}"/>
    <cellStyle name="40 % - Accent3 2 2 4 7" xfId="3138" xr:uid="{2DF335D1-0801-4BFE-9CA7-6DCE8107B02A}"/>
    <cellStyle name="40 % - Accent3 2 2 4 7 2" xfId="17896" xr:uid="{43BAA116-0D3E-4FE8-9CAD-92E22F638747}"/>
    <cellStyle name="40 % - Accent3 2 2 4 7 3" xfId="32651" xr:uid="{83E00D13-48B7-4C35-8E98-7E45D786C833}"/>
    <cellStyle name="40 % - Accent3 2 2 4 8" xfId="15789" xr:uid="{79E871E5-090B-4186-B528-56CB91755878}"/>
    <cellStyle name="40 % - Accent3 2 2 4 9" xfId="30544" xr:uid="{572D741D-4EC0-457E-B487-A145E48738A2}"/>
    <cellStyle name="40 % - Accent3 2 2 5" xfId="395" xr:uid="{00000000-0005-0000-0000-0000E8030000}"/>
    <cellStyle name="40 % - Accent3 2 2 5 2" xfId="2435" xr:uid="{00000000-0005-0000-0000-0000E9030000}"/>
    <cellStyle name="40 % - Accent3 2 2 5 2 2" xfId="6651" xr:uid="{FC57DF84-76FF-489A-85E7-E027C414403B}"/>
    <cellStyle name="40 % - Accent3 2 2 5 2 2 2" xfId="12979" xr:uid="{D57AEC43-8522-4CC3-8D8A-5C2F3E5A647B}"/>
    <cellStyle name="40 % - Accent3 2 2 5 2 2 2 2" xfId="27733" xr:uid="{B0EB197B-04DE-4D72-BD89-E06E5E5E27C3}"/>
    <cellStyle name="40 % - Accent3 2 2 5 2 2 2 3" xfId="42488" xr:uid="{B3DF6A19-1E5D-4E3C-BC86-4C933DCAA059}"/>
    <cellStyle name="40 % - Accent3 2 2 5 2 2 3" xfId="21409" xr:uid="{C1FBACB7-E333-4E80-A41C-1B6A1208C0A2}"/>
    <cellStyle name="40 % - Accent3 2 2 5 2 2 4" xfId="36164" xr:uid="{A390DDF6-FCC3-4393-ABDD-7AB4B6C65B00}"/>
    <cellStyle name="40 % - Accent3 2 2 5 2 3" xfId="8758" xr:uid="{7622CB63-EF84-40B8-AAAE-ED8DBD85F958}"/>
    <cellStyle name="40 % - Accent3 2 2 5 2 3 2" xfId="15086" xr:uid="{437D4719-09BE-4849-A5B0-A49E4B037DA4}"/>
    <cellStyle name="40 % - Accent3 2 2 5 2 3 2 2" xfId="29840" xr:uid="{ADBF5BA6-F017-4025-B6F4-4FE815F7B601}"/>
    <cellStyle name="40 % - Accent3 2 2 5 2 3 2 3" xfId="44595" xr:uid="{19334047-FCB5-4650-9F26-7D110EFE8F72}"/>
    <cellStyle name="40 % - Accent3 2 2 5 2 3 3" xfId="23516" xr:uid="{74DFD7FB-019F-4AAF-902B-39A793D2867C}"/>
    <cellStyle name="40 % - Accent3 2 2 5 2 3 4" xfId="38271" xr:uid="{1EEEE1BC-A288-4AB3-99BA-645FE2A0B923}"/>
    <cellStyle name="40 % - Accent3 2 2 5 2 4" xfId="10872" xr:uid="{364BD1F8-2FB7-4B74-8298-7AD6DC97ADFD}"/>
    <cellStyle name="40 % - Accent3 2 2 5 2 4 2" xfId="25626" xr:uid="{187F6A57-5122-4819-A211-A144901DEBFF}"/>
    <cellStyle name="40 % - Accent3 2 2 5 2 4 3" xfId="40381" xr:uid="{EBC1E4BD-B3A7-47EE-AFF2-5D5CFCFFB6DA}"/>
    <cellStyle name="40 % - Accent3 2 2 5 2 5" xfId="4544" xr:uid="{3E32E168-AB4E-4940-BF83-95722C54BC54}"/>
    <cellStyle name="40 % - Accent3 2 2 5 2 5 2" xfId="19302" xr:uid="{456F3195-5BC3-46DA-AFEB-E57C55C6B309}"/>
    <cellStyle name="40 % - Accent3 2 2 5 2 5 3" xfId="34057" xr:uid="{E0BBF5DA-9F7F-4C9D-82EC-688D0A8E8E3B}"/>
    <cellStyle name="40 % - Accent3 2 2 5 2 6" xfId="17195" xr:uid="{9767B484-3D68-4FA9-A4CE-28E1F4ADB79F}"/>
    <cellStyle name="40 % - Accent3 2 2 5 2 7" xfId="31950" xr:uid="{0011C492-7050-4890-87D1-E9B99C19E074}"/>
    <cellStyle name="40 % - Accent3 2 2 5 3" xfId="1733" xr:uid="{00000000-0005-0000-0000-0000EA030000}"/>
    <cellStyle name="40 % - Accent3 2 2 5 3 2" xfId="5949" xr:uid="{DB25972A-5BFA-4849-AFAD-F0DF30D988BA}"/>
    <cellStyle name="40 % - Accent3 2 2 5 3 2 2" xfId="12277" xr:uid="{F10BB513-1DFD-4AA7-BA92-8961E6B7A9A6}"/>
    <cellStyle name="40 % - Accent3 2 2 5 3 2 2 2" xfId="27031" xr:uid="{E21C6B2E-CD77-4167-A641-1E4CA3293E33}"/>
    <cellStyle name="40 % - Accent3 2 2 5 3 2 2 3" xfId="41786" xr:uid="{3AF26F1C-B5DA-4924-92F3-8C8F29FCF95B}"/>
    <cellStyle name="40 % - Accent3 2 2 5 3 2 3" xfId="20707" xr:uid="{C089440D-2FBB-45EB-9C30-5E0D77D41208}"/>
    <cellStyle name="40 % - Accent3 2 2 5 3 2 4" xfId="35462" xr:uid="{924641F7-6D21-4EA8-98E3-9A26271455FF}"/>
    <cellStyle name="40 % - Accent3 2 2 5 3 3" xfId="8056" xr:uid="{5D69ED79-4884-4D85-A946-CDE15F72477C}"/>
    <cellStyle name="40 % - Accent3 2 2 5 3 3 2" xfId="14384" xr:uid="{01D66CA5-90D5-44FE-B99C-D82C44A5C925}"/>
    <cellStyle name="40 % - Accent3 2 2 5 3 3 2 2" xfId="29138" xr:uid="{40628CE8-DFF5-4758-A209-BC3BBCDD06EA}"/>
    <cellStyle name="40 % - Accent3 2 2 5 3 3 2 3" xfId="43893" xr:uid="{F5F93F31-09BB-41A3-9A65-7E61684C53A9}"/>
    <cellStyle name="40 % - Accent3 2 2 5 3 3 3" xfId="22814" xr:uid="{4758E16F-63B9-4BAB-8A17-D6A58E4DB5EC}"/>
    <cellStyle name="40 % - Accent3 2 2 5 3 3 4" xfId="37569" xr:uid="{4C215507-5EFA-4D7D-BFCA-FFE9542E02A9}"/>
    <cellStyle name="40 % - Accent3 2 2 5 3 4" xfId="10170" xr:uid="{88BEA0FC-234C-43F6-BF38-7DCD7B35C94F}"/>
    <cellStyle name="40 % - Accent3 2 2 5 3 4 2" xfId="24924" xr:uid="{7783C9B8-331F-4F43-8E64-09D90E51CBD3}"/>
    <cellStyle name="40 % - Accent3 2 2 5 3 4 3" xfId="39679" xr:uid="{76620C1C-20E9-40EC-B8DE-4446B7E6A952}"/>
    <cellStyle name="40 % - Accent3 2 2 5 3 5" xfId="3842" xr:uid="{1C88AF93-D07C-43AA-9062-AE0BF71BE0C4}"/>
    <cellStyle name="40 % - Accent3 2 2 5 3 5 2" xfId="18600" xr:uid="{CF5A037C-E232-4A05-A4BC-4D6DDD738AFB}"/>
    <cellStyle name="40 % - Accent3 2 2 5 3 5 3" xfId="33355" xr:uid="{FBDFDB15-21F1-489D-BE28-5EC90F1AF20E}"/>
    <cellStyle name="40 % - Accent3 2 2 5 3 6" xfId="16493" xr:uid="{AA6C994E-642C-43FF-8F8B-230F6AA1FE93}"/>
    <cellStyle name="40 % - Accent3 2 2 5 3 7" xfId="31248" xr:uid="{D17A4F42-8222-455D-AFB3-B2F903721770}"/>
    <cellStyle name="40 % - Accent3 2 2 5 4" xfId="5246" xr:uid="{8D7BB74B-DC6F-4E94-A132-103FB0424CE5}"/>
    <cellStyle name="40 % - Accent3 2 2 5 4 2" xfId="11574" xr:uid="{AC088965-E4EC-4A74-80B2-86FD2CA6FCD1}"/>
    <cellStyle name="40 % - Accent3 2 2 5 4 2 2" xfId="26328" xr:uid="{9D454C86-FF8B-4A99-B78E-D1A4347D7749}"/>
    <cellStyle name="40 % - Accent3 2 2 5 4 2 3" xfId="41083" xr:uid="{DEAE7B2B-ED09-46E5-B5EE-BAA16DCF2025}"/>
    <cellStyle name="40 % - Accent3 2 2 5 4 3" xfId="20004" xr:uid="{C35656F2-9F0C-4F60-88E4-E77D67CB57F3}"/>
    <cellStyle name="40 % - Accent3 2 2 5 4 4" xfId="34759" xr:uid="{32DEE7F7-779A-4624-B069-FE67CA40C1E6}"/>
    <cellStyle name="40 % - Accent3 2 2 5 5" xfId="7353" xr:uid="{F6C05B8D-3B43-441A-920F-9628AE260545}"/>
    <cellStyle name="40 % - Accent3 2 2 5 5 2" xfId="13681" xr:uid="{B2F347EA-B34E-4E04-9EC1-9E9A8F3447E8}"/>
    <cellStyle name="40 % - Accent3 2 2 5 5 2 2" xfId="28435" xr:uid="{E675E09F-E22C-427C-871E-075CC41AD467}"/>
    <cellStyle name="40 % - Accent3 2 2 5 5 2 3" xfId="43190" xr:uid="{2EA156EE-61D5-43C7-9D36-8E9085809F6F}"/>
    <cellStyle name="40 % - Accent3 2 2 5 5 3" xfId="22111" xr:uid="{505B4227-0D48-4DDD-A865-B90A6A2FEE00}"/>
    <cellStyle name="40 % - Accent3 2 2 5 5 4" xfId="36866" xr:uid="{24EA5048-2356-41A4-8A03-08E5CBC524D8}"/>
    <cellStyle name="40 % - Accent3 2 2 5 6" xfId="9467" xr:uid="{F8B0365C-22A9-4E17-A94D-148DC1E7934E}"/>
    <cellStyle name="40 % - Accent3 2 2 5 6 2" xfId="24221" xr:uid="{F79D1639-6127-46A4-B182-CCF2E5FC9949}"/>
    <cellStyle name="40 % - Accent3 2 2 5 6 3" xfId="38976" xr:uid="{B6802621-E47F-4379-9165-72A04ED77C1F}"/>
    <cellStyle name="40 % - Accent3 2 2 5 7" xfId="3139" xr:uid="{D773C878-9841-4F69-886D-34D7B8A2A791}"/>
    <cellStyle name="40 % - Accent3 2 2 5 7 2" xfId="17897" xr:uid="{637A26DC-14B8-4691-A554-BE69316C9C2F}"/>
    <cellStyle name="40 % - Accent3 2 2 5 7 3" xfId="32652" xr:uid="{CF8F5348-B1BB-4BB8-8B7A-6CB2778966C4}"/>
    <cellStyle name="40 % - Accent3 2 2 5 8" xfId="15790" xr:uid="{B7C99E52-8F1E-4127-8C75-1661FF554C27}"/>
    <cellStyle name="40 % - Accent3 2 2 5 9" xfId="30545" xr:uid="{8CED2EBB-8A56-4A15-9D2B-4AF775E5B48A}"/>
    <cellStyle name="40 % - Accent3 2 2 6" xfId="396" xr:uid="{00000000-0005-0000-0000-0000EB030000}"/>
    <cellStyle name="40 % - Accent3 2 2 6 2" xfId="2436" xr:uid="{00000000-0005-0000-0000-0000EC030000}"/>
    <cellStyle name="40 % - Accent3 2 2 6 2 2" xfId="6652" xr:uid="{BF2CE333-8CC2-4FBE-AD06-CFC794D437B0}"/>
    <cellStyle name="40 % - Accent3 2 2 6 2 2 2" xfId="12980" xr:uid="{5E182FD4-39AF-4335-95E1-EEBE359C1B80}"/>
    <cellStyle name="40 % - Accent3 2 2 6 2 2 2 2" xfId="27734" xr:uid="{D222CD0C-A4A5-4CCF-89A3-8E5A2262A178}"/>
    <cellStyle name="40 % - Accent3 2 2 6 2 2 2 3" xfId="42489" xr:uid="{A23265BC-B693-44C9-A84A-4214382A3807}"/>
    <cellStyle name="40 % - Accent3 2 2 6 2 2 3" xfId="21410" xr:uid="{C96C5D6F-937D-4416-83CA-7CBE131CAF64}"/>
    <cellStyle name="40 % - Accent3 2 2 6 2 2 4" xfId="36165" xr:uid="{FE4DDED4-9F58-41D3-9E6E-647810D263B0}"/>
    <cellStyle name="40 % - Accent3 2 2 6 2 3" xfId="8759" xr:uid="{577F0C80-BA58-498D-A1B0-C3EC693BAF51}"/>
    <cellStyle name="40 % - Accent3 2 2 6 2 3 2" xfId="15087" xr:uid="{CCF3EBFE-B97D-4798-B1D3-551EB91E71DB}"/>
    <cellStyle name="40 % - Accent3 2 2 6 2 3 2 2" xfId="29841" xr:uid="{4120F087-8FC9-459D-906A-F5FBC1E79DE9}"/>
    <cellStyle name="40 % - Accent3 2 2 6 2 3 2 3" xfId="44596" xr:uid="{275E12A5-DD2B-4840-84F6-65A4FE28800E}"/>
    <cellStyle name="40 % - Accent3 2 2 6 2 3 3" xfId="23517" xr:uid="{92905250-FEF7-40C6-BBC3-FC2998D3D0C4}"/>
    <cellStyle name="40 % - Accent3 2 2 6 2 3 4" xfId="38272" xr:uid="{A476EF95-9EDF-404A-811E-2277BAF49C77}"/>
    <cellStyle name="40 % - Accent3 2 2 6 2 4" xfId="10873" xr:uid="{F4C689A7-D4F6-410B-A058-4FCD510BFF3C}"/>
    <cellStyle name="40 % - Accent3 2 2 6 2 4 2" xfId="25627" xr:uid="{DE06BBC6-D5E4-4381-8D63-E804BF670F12}"/>
    <cellStyle name="40 % - Accent3 2 2 6 2 4 3" xfId="40382" xr:uid="{DF731DEB-A824-42E3-8309-0FF32E3F4F64}"/>
    <cellStyle name="40 % - Accent3 2 2 6 2 5" xfId="4545" xr:uid="{73238B53-A914-4B2D-BD3E-AD26FE01D102}"/>
    <cellStyle name="40 % - Accent3 2 2 6 2 5 2" xfId="19303" xr:uid="{8EEACD11-707E-4BB7-B239-2FD3A9688091}"/>
    <cellStyle name="40 % - Accent3 2 2 6 2 5 3" xfId="34058" xr:uid="{2E0B9FA8-9C7C-495B-B971-1A3D2CFC60E8}"/>
    <cellStyle name="40 % - Accent3 2 2 6 2 6" xfId="17196" xr:uid="{5782123F-D56F-414C-A72E-C1C5419472B3}"/>
    <cellStyle name="40 % - Accent3 2 2 6 2 7" xfId="31951" xr:uid="{99D76929-6A5B-4BB0-A245-BD27D4CE5FC6}"/>
    <cellStyle name="40 % - Accent3 2 2 6 3" xfId="1734" xr:uid="{00000000-0005-0000-0000-0000ED030000}"/>
    <cellStyle name="40 % - Accent3 2 2 6 3 2" xfId="5950" xr:uid="{34CABDD6-9090-47A6-A8D7-EC049DA20BDB}"/>
    <cellStyle name="40 % - Accent3 2 2 6 3 2 2" xfId="12278" xr:uid="{148A2E09-A77E-4452-98C5-457C395BF5D1}"/>
    <cellStyle name="40 % - Accent3 2 2 6 3 2 2 2" xfId="27032" xr:uid="{D8762307-1E5B-4D2C-BEA0-DCDBBCB44F27}"/>
    <cellStyle name="40 % - Accent3 2 2 6 3 2 2 3" xfId="41787" xr:uid="{C3E2027D-C53B-4630-B26D-B6CC18F6B36F}"/>
    <cellStyle name="40 % - Accent3 2 2 6 3 2 3" xfId="20708" xr:uid="{93198951-F674-495E-A9A1-DD985FF2403C}"/>
    <cellStyle name="40 % - Accent3 2 2 6 3 2 4" xfId="35463" xr:uid="{27E4A726-5C03-4013-9B72-B15AF9AC84DE}"/>
    <cellStyle name="40 % - Accent3 2 2 6 3 3" xfId="8057" xr:uid="{4DAE0A5B-AC0E-48B0-A1CF-F527C60251DC}"/>
    <cellStyle name="40 % - Accent3 2 2 6 3 3 2" xfId="14385" xr:uid="{6B1E9190-B543-4D66-BF6D-424923CF524B}"/>
    <cellStyle name="40 % - Accent3 2 2 6 3 3 2 2" xfId="29139" xr:uid="{B53E8BB7-4769-4572-BCB2-DF3F13C25D08}"/>
    <cellStyle name="40 % - Accent3 2 2 6 3 3 2 3" xfId="43894" xr:uid="{2B7E68F0-8C45-4721-9EB2-E61E5AF8D840}"/>
    <cellStyle name="40 % - Accent3 2 2 6 3 3 3" xfId="22815" xr:uid="{B62E8D2E-23D1-4E13-A952-842ECCC2303E}"/>
    <cellStyle name="40 % - Accent3 2 2 6 3 3 4" xfId="37570" xr:uid="{2C2D059A-51E4-4305-BE80-A6C6F973CF2E}"/>
    <cellStyle name="40 % - Accent3 2 2 6 3 4" xfId="10171" xr:uid="{220E58CE-0439-43DA-B0DC-402A87704759}"/>
    <cellStyle name="40 % - Accent3 2 2 6 3 4 2" xfId="24925" xr:uid="{A562F99C-8C8C-414C-BBF5-A094F99794DD}"/>
    <cellStyle name="40 % - Accent3 2 2 6 3 4 3" xfId="39680" xr:uid="{3224E7FF-019D-440A-8406-0891A5FFD03E}"/>
    <cellStyle name="40 % - Accent3 2 2 6 3 5" xfId="3843" xr:uid="{166775D8-F7E0-454C-956A-043B0D4A73C3}"/>
    <cellStyle name="40 % - Accent3 2 2 6 3 5 2" xfId="18601" xr:uid="{1CC7E2AA-236E-4FF3-AEAC-799DC778AC8B}"/>
    <cellStyle name="40 % - Accent3 2 2 6 3 5 3" xfId="33356" xr:uid="{3BF83E0B-7D45-4C3A-B1A7-7B19B5808DF7}"/>
    <cellStyle name="40 % - Accent3 2 2 6 3 6" xfId="16494" xr:uid="{3371A7BB-E59C-4F82-A947-AC05B46C6B29}"/>
    <cellStyle name="40 % - Accent3 2 2 6 3 7" xfId="31249" xr:uid="{743B560F-35AE-4D51-BD1B-BBD3ED95F17F}"/>
    <cellStyle name="40 % - Accent3 2 2 6 4" xfId="5247" xr:uid="{88ED6115-C508-40E1-8BC6-8A70BD7633CA}"/>
    <cellStyle name="40 % - Accent3 2 2 6 4 2" xfId="11575" xr:uid="{6A521DA9-5E8B-438B-A060-0267C8B0E40F}"/>
    <cellStyle name="40 % - Accent3 2 2 6 4 2 2" xfId="26329" xr:uid="{0C54777C-73AE-42EF-8639-CD765138AC01}"/>
    <cellStyle name="40 % - Accent3 2 2 6 4 2 3" xfId="41084" xr:uid="{D059C581-7AD6-4EBC-90F8-AF9E00D6844E}"/>
    <cellStyle name="40 % - Accent3 2 2 6 4 3" xfId="20005" xr:uid="{4DE9A44C-72A1-4860-B446-8DF2764630F7}"/>
    <cellStyle name="40 % - Accent3 2 2 6 4 4" xfId="34760" xr:uid="{5CB0BCBE-0936-4AC7-AFC5-7C66A242AD05}"/>
    <cellStyle name="40 % - Accent3 2 2 6 5" xfId="7354" xr:uid="{CFC86718-01C6-413B-AF67-2D3C50E91FB0}"/>
    <cellStyle name="40 % - Accent3 2 2 6 5 2" xfId="13682" xr:uid="{2FF5721E-0E8F-435A-BE3E-A66661BB3257}"/>
    <cellStyle name="40 % - Accent3 2 2 6 5 2 2" xfId="28436" xr:uid="{1D8D3C22-8582-43CF-AB00-EB41C0DD85A3}"/>
    <cellStyle name="40 % - Accent3 2 2 6 5 2 3" xfId="43191" xr:uid="{45DCCAA1-B6AF-47F3-98A6-48BB075C8746}"/>
    <cellStyle name="40 % - Accent3 2 2 6 5 3" xfId="22112" xr:uid="{E72C6058-5837-41C3-9E56-044BFDE5135D}"/>
    <cellStyle name="40 % - Accent3 2 2 6 5 4" xfId="36867" xr:uid="{BCC92EAC-A800-4C4C-8A19-AD77A6EFD535}"/>
    <cellStyle name="40 % - Accent3 2 2 6 6" xfId="9468" xr:uid="{A8BB6DA6-98BE-431A-A758-331FD9309A3B}"/>
    <cellStyle name="40 % - Accent3 2 2 6 6 2" xfId="24222" xr:uid="{718B06C9-A8E1-49CC-B488-4A463DDB553A}"/>
    <cellStyle name="40 % - Accent3 2 2 6 6 3" xfId="38977" xr:uid="{2D3C0A4E-47C6-4438-816D-AD9F37ACEBB8}"/>
    <cellStyle name="40 % - Accent3 2 2 6 7" xfId="3140" xr:uid="{695E6DF2-8BC6-4E01-916B-9AD80FC022A1}"/>
    <cellStyle name="40 % - Accent3 2 2 6 7 2" xfId="17898" xr:uid="{89D87D03-47B8-40F5-8AFF-66CC0FFE25EE}"/>
    <cellStyle name="40 % - Accent3 2 2 6 7 3" xfId="32653" xr:uid="{195FA28E-A927-48A4-B60F-364ECC522CDE}"/>
    <cellStyle name="40 % - Accent3 2 2 6 8" xfId="15791" xr:uid="{6F0FA37B-F559-4462-AAAC-8FA41337244C}"/>
    <cellStyle name="40 % - Accent3 2 2 6 9" xfId="30546" xr:uid="{3DBEC6F2-0526-4E6E-8327-E8542CEDBC5B}"/>
    <cellStyle name="40 % - Accent3 2 2 7" xfId="2431" xr:uid="{00000000-0005-0000-0000-0000EE030000}"/>
    <cellStyle name="40 % - Accent3 2 2 7 2" xfId="6647" xr:uid="{91DD1F47-F101-4230-A496-BD1350A38182}"/>
    <cellStyle name="40 % - Accent3 2 2 7 2 2" xfId="12975" xr:uid="{94343169-59FC-4506-B733-DCA51711B23F}"/>
    <cellStyle name="40 % - Accent3 2 2 7 2 2 2" xfId="27729" xr:uid="{64085D63-178E-4EAF-B319-90FCA28A2B7C}"/>
    <cellStyle name="40 % - Accent3 2 2 7 2 2 3" xfId="42484" xr:uid="{86A0B0BC-FDF6-46CE-9C56-FFF47EDF0DF6}"/>
    <cellStyle name="40 % - Accent3 2 2 7 2 3" xfId="21405" xr:uid="{7B0468E6-09AE-4D9C-A22C-A12BCFD7C95E}"/>
    <cellStyle name="40 % - Accent3 2 2 7 2 4" xfId="36160" xr:uid="{4FD178AB-B748-4CD2-A3AF-EA8A4D20B2B3}"/>
    <cellStyle name="40 % - Accent3 2 2 7 3" xfId="8754" xr:uid="{EDF89BF7-4DD1-4A96-9540-3ABADA4A5864}"/>
    <cellStyle name="40 % - Accent3 2 2 7 3 2" xfId="15082" xr:uid="{80835084-8680-4D84-890C-832F7486BDF5}"/>
    <cellStyle name="40 % - Accent3 2 2 7 3 2 2" xfId="29836" xr:uid="{3D0B6555-F9F8-4490-88F1-C93126E56FCB}"/>
    <cellStyle name="40 % - Accent3 2 2 7 3 2 3" xfId="44591" xr:uid="{FE5C08FD-0B64-4F7E-8F08-2DA67DE867DD}"/>
    <cellStyle name="40 % - Accent3 2 2 7 3 3" xfId="23512" xr:uid="{E821B63E-4022-4E04-A885-E46265272175}"/>
    <cellStyle name="40 % - Accent3 2 2 7 3 4" xfId="38267" xr:uid="{2FBDBC11-10F0-42C8-84B7-3BA5758B7A15}"/>
    <cellStyle name="40 % - Accent3 2 2 7 4" xfId="10868" xr:uid="{7534428C-ED4A-4DCC-8EFC-CED3AF1F48EA}"/>
    <cellStyle name="40 % - Accent3 2 2 7 4 2" xfId="25622" xr:uid="{1F95AB71-BA7F-4F42-A355-6C4C3EA58E71}"/>
    <cellStyle name="40 % - Accent3 2 2 7 4 3" xfId="40377" xr:uid="{0828C3CC-D42D-422E-BEA0-275EA0424043}"/>
    <cellStyle name="40 % - Accent3 2 2 7 5" xfId="4540" xr:uid="{8CED4AFA-91B7-4E13-B07E-69C1B28C814D}"/>
    <cellStyle name="40 % - Accent3 2 2 7 5 2" xfId="19298" xr:uid="{A8ECF6F6-35CB-4ADF-B930-00225751DA0B}"/>
    <cellStyle name="40 % - Accent3 2 2 7 5 3" xfId="34053" xr:uid="{96D0E62C-7326-4175-AFA5-7F51F6FC2397}"/>
    <cellStyle name="40 % - Accent3 2 2 7 6" xfId="17191" xr:uid="{8E3B9B6F-EA26-4046-8847-00B3EFFB3A29}"/>
    <cellStyle name="40 % - Accent3 2 2 7 7" xfId="31946" xr:uid="{98C26D72-1A91-4A3F-B15B-27938394EA1E}"/>
    <cellStyle name="40 % - Accent3 2 2 8" xfId="1729" xr:uid="{00000000-0005-0000-0000-0000EF030000}"/>
    <cellStyle name="40 % - Accent3 2 2 8 2" xfId="5945" xr:uid="{E0350C09-8F85-46F5-88AB-530D8C8A27A8}"/>
    <cellStyle name="40 % - Accent3 2 2 8 2 2" xfId="12273" xr:uid="{6154C274-2A27-46C9-9994-5C6452BEF864}"/>
    <cellStyle name="40 % - Accent3 2 2 8 2 2 2" xfId="27027" xr:uid="{34CFAD5B-34F7-4BDF-8F17-4C44B00D32AB}"/>
    <cellStyle name="40 % - Accent3 2 2 8 2 2 3" xfId="41782" xr:uid="{71CE562F-D267-436A-9F72-05F8D92D8FF4}"/>
    <cellStyle name="40 % - Accent3 2 2 8 2 3" xfId="20703" xr:uid="{6573E3F3-94E4-40F5-A5A1-002478DF14A9}"/>
    <cellStyle name="40 % - Accent3 2 2 8 2 4" xfId="35458" xr:uid="{7B7802E5-6613-4CA3-AF47-1206A60CE0D3}"/>
    <cellStyle name="40 % - Accent3 2 2 8 3" xfId="8052" xr:uid="{799BAB4C-B772-4F59-9903-D34AA830966E}"/>
    <cellStyle name="40 % - Accent3 2 2 8 3 2" xfId="14380" xr:uid="{7713E94D-16D8-485D-88BF-522185F03C32}"/>
    <cellStyle name="40 % - Accent3 2 2 8 3 2 2" xfId="29134" xr:uid="{6F15D03B-F479-491B-9733-B0BB2F82260D}"/>
    <cellStyle name="40 % - Accent3 2 2 8 3 2 3" xfId="43889" xr:uid="{D0A3E84D-4211-44DC-87A0-EBA2F11F8685}"/>
    <cellStyle name="40 % - Accent3 2 2 8 3 3" xfId="22810" xr:uid="{2A8CFEC3-D154-4056-A9C7-34328BE94680}"/>
    <cellStyle name="40 % - Accent3 2 2 8 3 4" xfId="37565" xr:uid="{5B19BFAC-609E-48A3-9F2F-28DDE0EDFB8D}"/>
    <cellStyle name="40 % - Accent3 2 2 8 4" xfId="10166" xr:uid="{3EDE24CD-7AF1-461E-AD99-3C7EA2574264}"/>
    <cellStyle name="40 % - Accent3 2 2 8 4 2" xfId="24920" xr:uid="{27258397-1A60-4D39-9C64-3FB113F7694F}"/>
    <cellStyle name="40 % - Accent3 2 2 8 4 3" xfId="39675" xr:uid="{C7400EA8-4089-4306-ACFD-2FA3D2E66A19}"/>
    <cellStyle name="40 % - Accent3 2 2 8 5" xfId="3838" xr:uid="{C75FA08A-9EDF-4D47-AB72-48EAA265A957}"/>
    <cellStyle name="40 % - Accent3 2 2 8 5 2" xfId="18596" xr:uid="{17E2EDD9-E94F-46F6-8624-D6217EA21563}"/>
    <cellStyle name="40 % - Accent3 2 2 8 5 3" xfId="33351" xr:uid="{301C6109-928B-45F4-8254-2CA0568B1687}"/>
    <cellStyle name="40 % - Accent3 2 2 8 6" xfId="16489" xr:uid="{2CA462C2-862E-45CB-907A-3CEFE017861F}"/>
    <cellStyle name="40 % - Accent3 2 2 8 7" xfId="31244" xr:uid="{90F4A4F2-1849-4E78-B81C-44A8CEBFF8E3}"/>
    <cellStyle name="40 % - Accent3 2 2 9" xfId="5242" xr:uid="{729C21A9-70F1-4866-AFDA-CC8BBF26277D}"/>
    <cellStyle name="40 % - Accent3 2 2 9 2" xfId="11570" xr:uid="{EAF22318-4BA1-457F-A9F8-DAE3C49936B9}"/>
    <cellStyle name="40 % - Accent3 2 2 9 2 2" xfId="26324" xr:uid="{2E300C5B-5B54-4A26-A563-0E2DAB899C53}"/>
    <cellStyle name="40 % - Accent3 2 2 9 2 3" xfId="41079" xr:uid="{3B86C9B4-BF77-4CE6-9537-3C19D12C79B1}"/>
    <cellStyle name="40 % - Accent3 2 2 9 3" xfId="20000" xr:uid="{28B5E502-C3CD-47D1-AD08-B79F6E538403}"/>
    <cellStyle name="40 % - Accent3 2 2 9 4" xfId="34755" xr:uid="{B006416D-F84D-4413-9DFE-01C3058C5DA5}"/>
    <cellStyle name="40 % - Accent3 2 3" xfId="397" xr:uid="{00000000-0005-0000-0000-0000F0030000}"/>
    <cellStyle name="40 % - Accent3 2 4" xfId="398" xr:uid="{00000000-0005-0000-0000-0000F1030000}"/>
    <cellStyle name="40 % - Accent3 2 4 2" xfId="399" xr:uid="{00000000-0005-0000-0000-0000F2030000}"/>
    <cellStyle name="40 % - Accent3 2 4 2 2" xfId="2437" xr:uid="{00000000-0005-0000-0000-0000F3030000}"/>
    <cellStyle name="40 % - Accent3 2 4 2 2 2" xfId="6653" xr:uid="{BEB1113A-553C-4877-BF3E-E12786F12B67}"/>
    <cellStyle name="40 % - Accent3 2 4 2 2 2 2" xfId="12981" xr:uid="{2E5E9D58-DE95-4764-BAE1-AC830DEFDBAB}"/>
    <cellStyle name="40 % - Accent3 2 4 2 2 2 2 2" xfId="27735" xr:uid="{92B10E00-5CF9-48CD-8635-B2B2DAFA7157}"/>
    <cellStyle name="40 % - Accent3 2 4 2 2 2 2 3" xfId="42490" xr:uid="{5B74A442-BBC8-4ED5-AB73-8412FD24575B}"/>
    <cellStyle name="40 % - Accent3 2 4 2 2 2 3" xfId="21411" xr:uid="{76DD0DF9-563E-4594-A90A-F8FD72E2838D}"/>
    <cellStyle name="40 % - Accent3 2 4 2 2 2 4" xfId="36166" xr:uid="{18CDE5C0-7115-4101-BC62-B2D5F6CE192C}"/>
    <cellStyle name="40 % - Accent3 2 4 2 2 3" xfId="8760" xr:uid="{56F3E55F-9835-4BD8-A1B2-51CD7C2DD79C}"/>
    <cellStyle name="40 % - Accent3 2 4 2 2 3 2" xfId="15088" xr:uid="{6BDCB19F-C6C8-4AA6-B1CB-D60A1F5E1E41}"/>
    <cellStyle name="40 % - Accent3 2 4 2 2 3 2 2" xfId="29842" xr:uid="{3F738453-C229-47EB-A70B-6EB3844A2DFF}"/>
    <cellStyle name="40 % - Accent3 2 4 2 2 3 2 3" xfId="44597" xr:uid="{33B4323E-F7B4-4044-AA82-A5E7EAEBF14D}"/>
    <cellStyle name="40 % - Accent3 2 4 2 2 3 3" xfId="23518" xr:uid="{E26BDF0B-71D1-441F-A5D0-9B91F921713D}"/>
    <cellStyle name="40 % - Accent3 2 4 2 2 3 4" xfId="38273" xr:uid="{D4853414-4A8A-411A-AEC6-1369D1E5950A}"/>
    <cellStyle name="40 % - Accent3 2 4 2 2 4" xfId="10874" xr:uid="{FBF033E4-1BFE-4C6E-B051-F8977BCE9BBB}"/>
    <cellStyle name="40 % - Accent3 2 4 2 2 4 2" xfId="25628" xr:uid="{5E30854E-E2F5-46DD-A578-077B70E2B994}"/>
    <cellStyle name="40 % - Accent3 2 4 2 2 4 3" xfId="40383" xr:uid="{380D2A07-62DA-4D72-9C0E-6DA7263DA735}"/>
    <cellStyle name="40 % - Accent3 2 4 2 2 5" xfId="4546" xr:uid="{157B1B62-A84B-497B-8C89-04F123677D17}"/>
    <cellStyle name="40 % - Accent3 2 4 2 2 5 2" xfId="19304" xr:uid="{24BFD78E-1258-4601-87DB-251BB3812D3D}"/>
    <cellStyle name="40 % - Accent3 2 4 2 2 5 3" xfId="34059" xr:uid="{1AB1AD48-F8D8-45DB-A88B-2EBE33CEFB00}"/>
    <cellStyle name="40 % - Accent3 2 4 2 2 6" xfId="17197" xr:uid="{52E3A021-4546-4962-8136-E8AF6D221A3B}"/>
    <cellStyle name="40 % - Accent3 2 4 2 2 7" xfId="31952" xr:uid="{2D887AD1-9724-4D5F-BBE8-05456DBB5895}"/>
    <cellStyle name="40 % - Accent3 2 4 2 3" xfId="1735" xr:uid="{00000000-0005-0000-0000-0000F4030000}"/>
    <cellStyle name="40 % - Accent3 2 4 2 3 2" xfId="5951" xr:uid="{B77AFE2D-0936-44B8-96EB-8C047DC95CCB}"/>
    <cellStyle name="40 % - Accent3 2 4 2 3 2 2" xfId="12279" xr:uid="{628DFCEF-A42F-4860-AD8B-4CD2C8F8012E}"/>
    <cellStyle name="40 % - Accent3 2 4 2 3 2 2 2" xfId="27033" xr:uid="{9DE5A684-320B-44AF-9F97-7CAAAC1E9FCB}"/>
    <cellStyle name="40 % - Accent3 2 4 2 3 2 2 3" xfId="41788" xr:uid="{F48AD0F5-4E06-4795-9E05-F61776EF5281}"/>
    <cellStyle name="40 % - Accent3 2 4 2 3 2 3" xfId="20709" xr:uid="{BE8E0FF8-8097-46A3-926F-B09869F4482F}"/>
    <cellStyle name="40 % - Accent3 2 4 2 3 2 4" xfId="35464" xr:uid="{E9839D18-0817-4A5B-BB9B-C45FB112BBDF}"/>
    <cellStyle name="40 % - Accent3 2 4 2 3 3" xfId="8058" xr:uid="{A8D9BA64-5792-403A-8DB8-7CC738C336C6}"/>
    <cellStyle name="40 % - Accent3 2 4 2 3 3 2" xfId="14386" xr:uid="{B7FC8CE5-46FA-456F-8573-9E7636360F4F}"/>
    <cellStyle name="40 % - Accent3 2 4 2 3 3 2 2" xfId="29140" xr:uid="{B4F574D6-248D-46AB-BAAB-2C625D88C17F}"/>
    <cellStyle name="40 % - Accent3 2 4 2 3 3 2 3" xfId="43895" xr:uid="{187E4482-23E6-4545-95D7-5BD212B5E30B}"/>
    <cellStyle name="40 % - Accent3 2 4 2 3 3 3" xfId="22816" xr:uid="{A930B617-6B0F-4EE0-B2C9-343243B781BD}"/>
    <cellStyle name="40 % - Accent3 2 4 2 3 3 4" xfId="37571" xr:uid="{1AB1FBE7-38F9-49BC-BA65-562A5B0EE3BC}"/>
    <cellStyle name="40 % - Accent3 2 4 2 3 4" xfId="10172" xr:uid="{A1F339BA-6090-4DAD-B153-4E73AE87ECBB}"/>
    <cellStyle name="40 % - Accent3 2 4 2 3 4 2" xfId="24926" xr:uid="{0481CFB9-036D-43DE-A2A7-16F01A4F1653}"/>
    <cellStyle name="40 % - Accent3 2 4 2 3 4 3" xfId="39681" xr:uid="{30C20AA4-DC50-4AF7-8231-E724DD604BB2}"/>
    <cellStyle name="40 % - Accent3 2 4 2 3 5" xfId="3844" xr:uid="{72A41C2C-7A46-4BF6-B130-24B8029E1F95}"/>
    <cellStyle name="40 % - Accent3 2 4 2 3 5 2" xfId="18602" xr:uid="{B4BE208D-D767-4357-B7FA-F9011A8E0BE8}"/>
    <cellStyle name="40 % - Accent3 2 4 2 3 5 3" xfId="33357" xr:uid="{FDDC5BFC-ADAD-4E02-9F7D-2DF562414268}"/>
    <cellStyle name="40 % - Accent3 2 4 2 3 6" xfId="16495" xr:uid="{A29AF3AC-C36A-4A24-A400-229CBFDDFCF8}"/>
    <cellStyle name="40 % - Accent3 2 4 2 3 7" xfId="31250" xr:uid="{922B13D4-67AA-4894-800C-DE34CC320165}"/>
    <cellStyle name="40 % - Accent3 2 4 2 4" xfId="5248" xr:uid="{107831E3-FAE5-4884-9B25-CD200FF66B1A}"/>
    <cellStyle name="40 % - Accent3 2 4 2 4 2" xfId="11576" xr:uid="{7C1EA434-8977-4494-8ECC-FA098B483468}"/>
    <cellStyle name="40 % - Accent3 2 4 2 4 2 2" xfId="26330" xr:uid="{5A557838-7877-4C88-AE82-D6051739F514}"/>
    <cellStyle name="40 % - Accent3 2 4 2 4 2 3" xfId="41085" xr:uid="{31513BB2-8B49-4B05-AA74-9C5EC583DF5D}"/>
    <cellStyle name="40 % - Accent3 2 4 2 4 3" xfId="20006" xr:uid="{CC1FD226-AF6E-4865-88ED-38C531693E07}"/>
    <cellStyle name="40 % - Accent3 2 4 2 4 4" xfId="34761" xr:uid="{97851710-DEDA-4A77-9283-019336B68B5B}"/>
    <cellStyle name="40 % - Accent3 2 4 2 5" xfId="7355" xr:uid="{ACA01648-BE85-4289-B1BB-5FEF39AE8967}"/>
    <cellStyle name="40 % - Accent3 2 4 2 5 2" xfId="13683" xr:uid="{7FEF0150-C6F1-48B1-801E-F59EB94BA111}"/>
    <cellStyle name="40 % - Accent3 2 4 2 5 2 2" xfId="28437" xr:uid="{4DD4A558-06F2-4C06-B514-014C79703D2A}"/>
    <cellStyle name="40 % - Accent3 2 4 2 5 2 3" xfId="43192" xr:uid="{B5F1EAAF-4205-45C8-90A3-E235E26FB0B6}"/>
    <cellStyle name="40 % - Accent3 2 4 2 5 3" xfId="22113" xr:uid="{10316692-881E-4FCE-B34C-8409D7B37AC7}"/>
    <cellStyle name="40 % - Accent3 2 4 2 5 4" xfId="36868" xr:uid="{4629DBD1-B60D-4E9E-AA46-C03F280B5893}"/>
    <cellStyle name="40 % - Accent3 2 4 2 6" xfId="9469" xr:uid="{321F6660-C986-4DB0-AE18-94B2699DB875}"/>
    <cellStyle name="40 % - Accent3 2 4 2 6 2" xfId="24223" xr:uid="{1B92573E-E595-49E2-8C93-EFE29E84100E}"/>
    <cellStyle name="40 % - Accent3 2 4 2 6 3" xfId="38978" xr:uid="{048B7B8E-3F40-4EDC-B347-4CDB651C0ED3}"/>
    <cellStyle name="40 % - Accent3 2 4 2 7" xfId="3141" xr:uid="{AFA0DCE1-BF05-474E-AC59-6067E74E560D}"/>
    <cellStyle name="40 % - Accent3 2 4 2 7 2" xfId="17899" xr:uid="{43E3B5E1-43C9-4C82-B347-E780B1995E18}"/>
    <cellStyle name="40 % - Accent3 2 4 2 7 3" xfId="32654" xr:uid="{F9390343-BCB2-44F5-9F32-10CCC23F4C31}"/>
    <cellStyle name="40 % - Accent3 2 4 2 8" xfId="15792" xr:uid="{F56E6CC7-1AEF-416E-8345-F5B563262B89}"/>
    <cellStyle name="40 % - Accent3 2 4 2 9" xfId="30547" xr:uid="{21695F8F-8E0F-4AC2-88A1-81BF56FBEEBB}"/>
    <cellStyle name="40 % - Accent3 2 5" xfId="400" xr:uid="{00000000-0005-0000-0000-0000F5030000}"/>
    <cellStyle name="40 % - Accent3 2 5 10" xfId="7356" xr:uid="{895DD0FE-E8E9-483A-BB22-B85031732D04}"/>
    <cellStyle name="40 % - Accent3 2 5 10 2" xfId="13684" xr:uid="{AB22C21A-622E-49D6-8F0F-1809DF383CFC}"/>
    <cellStyle name="40 % - Accent3 2 5 10 2 2" xfId="28438" xr:uid="{670315C7-5DFC-4DF6-91B1-4061B150857A}"/>
    <cellStyle name="40 % - Accent3 2 5 10 2 3" xfId="43193" xr:uid="{4D549805-DCAF-4DEB-BAB5-AD13CF66ADAF}"/>
    <cellStyle name="40 % - Accent3 2 5 10 3" xfId="22114" xr:uid="{F2B1BC85-3121-4F74-A773-DC0E114B8463}"/>
    <cellStyle name="40 % - Accent3 2 5 10 4" xfId="36869" xr:uid="{0CD556E1-0793-4B94-B2E9-869A581B9CCA}"/>
    <cellStyle name="40 % - Accent3 2 5 11" xfId="9470" xr:uid="{D6A27E6A-9C07-412A-B73B-CFC9524E75AF}"/>
    <cellStyle name="40 % - Accent3 2 5 11 2" xfId="24224" xr:uid="{38E3F444-9E76-4508-9396-581EACF4FBDE}"/>
    <cellStyle name="40 % - Accent3 2 5 11 3" xfId="38979" xr:uid="{C7B6B887-1A1D-4B52-940A-C0515B3393F5}"/>
    <cellStyle name="40 % - Accent3 2 5 12" xfId="3142" xr:uid="{DCF779BC-B50C-4A30-A284-972F25C18546}"/>
    <cellStyle name="40 % - Accent3 2 5 12 2" xfId="17900" xr:uid="{FBD99487-9A70-4D86-86A2-778627B18F64}"/>
    <cellStyle name="40 % - Accent3 2 5 12 3" xfId="32655" xr:uid="{4A6B1088-D6FF-4B03-800E-473BA5A60BF6}"/>
    <cellStyle name="40 % - Accent3 2 5 13" xfId="15793" xr:uid="{EA4A6F90-6112-49F0-A136-B62604AA18AA}"/>
    <cellStyle name="40 % - Accent3 2 5 14" xfId="30548" xr:uid="{B6A55279-6510-4283-93D7-BB2D2496A60C}"/>
    <cellStyle name="40 % - Accent3 2 5 2" xfId="401" xr:uid="{00000000-0005-0000-0000-0000F6030000}"/>
    <cellStyle name="40 % - Accent3 2 5 2 2" xfId="2439" xr:uid="{00000000-0005-0000-0000-0000F7030000}"/>
    <cellStyle name="40 % - Accent3 2 5 2 2 2" xfId="6655" xr:uid="{FFEBF0D4-5B3E-45C6-A0C0-C025D1D5DCB9}"/>
    <cellStyle name="40 % - Accent3 2 5 2 2 2 2" xfId="12983" xr:uid="{1BC93BD9-F7AB-451E-A895-0C5EA6DE8FCB}"/>
    <cellStyle name="40 % - Accent3 2 5 2 2 2 2 2" xfId="27737" xr:uid="{B9F8A62C-244E-449F-BA6C-74CF68CA5173}"/>
    <cellStyle name="40 % - Accent3 2 5 2 2 2 2 3" xfId="42492" xr:uid="{5DE24E9B-6617-418F-B824-C157279381A6}"/>
    <cellStyle name="40 % - Accent3 2 5 2 2 2 3" xfId="21413" xr:uid="{B2FBD2FE-6E09-4D0C-9094-5747C211BA2A}"/>
    <cellStyle name="40 % - Accent3 2 5 2 2 2 4" xfId="36168" xr:uid="{0A96472E-239B-44FB-8548-A3AEEFFDC9D0}"/>
    <cellStyle name="40 % - Accent3 2 5 2 2 3" xfId="8762" xr:uid="{E623A8C4-5B9C-4804-8170-9ECAB94CB27A}"/>
    <cellStyle name="40 % - Accent3 2 5 2 2 3 2" xfId="15090" xr:uid="{40AAB48B-53AE-4DF5-AB96-982ADA120A1B}"/>
    <cellStyle name="40 % - Accent3 2 5 2 2 3 2 2" xfId="29844" xr:uid="{4AD6B9E6-DFBE-47D4-A58C-5CB9173DD169}"/>
    <cellStyle name="40 % - Accent3 2 5 2 2 3 2 3" xfId="44599" xr:uid="{AA5BE01A-2C11-4471-B060-4E6F9DD50DF5}"/>
    <cellStyle name="40 % - Accent3 2 5 2 2 3 3" xfId="23520" xr:uid="{81223D72-A5B8-4923-8CA1-389456929442}"/>
    <cellStyle name="40 % - Accent3 2 5 2 2 3 4" xfId="38275" xr:uid="{126794FB-D3C4-4228-B951-7587120ED245}"/>
    <cellStyle name="40 % - Accent3 2 5 2 2 4" xfId="10876" xr:uid="{CCF4E897-DA72-4070-91D9-41496C8337F1}"/>
    <cellStyle name="40 % - Accent3 2 5 2 2 4 2" xfId="25630" xr:uid="{FBDB047A-96CB-4468-BCC0-3F09C35268AA}"/>
    <cellStyle name="40 % - Accent3 2 5 2 2 4 3" xfId="40385" xr:uid="{0EE3D4B1-5EFF-4BEA-BCBE-CA0D120962D7}"/>
    <cellStyle name="40 % - Accent3 2 5 2 2 5" xfId="4548" xr:uid="{E380FD73-3801-4ACB-AAF6-86E1DDDCB8B4}"/>
    <cellStyle name="40 % - Accent3 2 5 2 2 5 2" xfId="19306" xr:uid="{6A450CF5-B374-44DC-80F2-933AFF6A4232}"/>
    <cellStyle name="40 % - Accent3 2 5 2 2 5 3" xfId="34061" xr:uid="{2F01789B-E945-4FA1-81DA-2DA9E501A8B5}"/>
    <cellStyle name="40 % - Accent3 2 5 2 2 6" xfId="17199" xr:uid="{872E2A0C-DAF9-47EC-B551-FEDEDC186A4A}"/>
    <cellStyle name="40 % - Accent3 2 5 2 2 7" xfId="31954" xr:uid="{FD161C12-45A5-4F00-91E6-50D5B58A572C}"/>
    <cellStyle name="40 % - Accent3 2 5 2 3" xfId="1737" xr:uid="{00000000-0005-0000-0000-0000F8030000}"/>
    <cellStyle name="40 % - Accent3 2 5 2 3 2" xfId="5953" xr:uid="{496922A8-D427-46C7-833C-AF84D84A9004}"/>
    <cellStyle name="40 % - Accent3 2 5 2 3 2 2" xfId="12281" xr:uid="{1BDFBE96-7691-4543-8C1F-A70EC87DC683}"/>
    <cellStyle name="40 % - Accent3 2 5 2 3 2 2 2" xfId="27035" xr:uid="{BD7BFAE8-6EF1-4573-9018-EEEBB1574910}"/>
    <cellStyle name="40 % - Accent3 2 5 2 3 2 2 3" xfId="41790" xr:uid="{BB24C20B-6306-4764-B1A2-1FB0D69CDBCF}"/>
    <cellStyle name="40 % - Accent3 2 5 2 3 2 3" xfId="20711" xr:uid="{4CB19904-4CC5-4B98-98B8-1091355C9151}"/>
    <cellStyle name="40 % - Accent3 2 5 2 3 2 4" xfId="35466" xr:uid="{333FC9E7-44E4-4698-A998-9A6B3CBA0E92}"/>
    <cellStyle name="40 % - Accent3 2 5 2 3 3" xfId="8060" xr:uid="{8900A130-325A-43B6-97E3-25C087281EBD}"/>
    <cellStyle name="40 % - Accent3 2 5 2 3 3 2" xfId="14388" xr:uid="{2779F446-051C-4F2B-9172-B76CE4480C08}"/>
    <cellStyle name="40 % - Accent3 2 5 2 3 3 2 2" xfId="29142" xr:uid="{8AB6E8D4-E6A2-45E8-8F0C-4FD3E7746777}"/>
    <cellStyle name="40 % - Accent3 2 5 2 3 3 2 3" xfId="43897" xr:uid="{4B518E06-A722-4249-9F92-2B7949690919}"/>
    <cellStyle name="40 % - Accent3 2 5 2 3 3 3" xfId="22818" xr:uid="{D9C232A8-046C-4A45-9A3B-40B5DA63EE52}"/>
    <cellStyle name="40 % - Accent3 2 5 2 3 3 4" xfId="37573" xr:uid="{2B331851-AFC1-46EB-AD86-6742C978268B}"/>
    <cellStyle name="40 % - Accent3 2 5 2 3 4" xfId="10174" xr:uid="{C29CA6BA-462D-4E31-8C96-AAD55CE83033}"/>
    <cellStyle name="40 % - Accent3 2 5 2 3 4 2" xfId="24928" xr:uid="{FC64C581-383A-4D60-ACB0-73BD409AC31A}"/>
    <cellStyle name="40 % - Accent3 2 5 2 3 4 3" xfId="39683" xr:uid="{E8163715-D679-4F81-97CE-47DAE790FE9F}"/>
    <cellStyle name="40 % - Accent3 2 5 2 3 5" xfId="3846" xr:uid="{E4EC1A45-5B56-4E2B-A75C-E31DC078D4A2}"/>
    <cellStyle name="40 % - Accent3 2 5 2 3 5 2" xfId="18604" xr:uid="{28F72D9A-EF20-487E-9DD1-1A8F4C93552B}"/>
    <cellStyle name="40 % - Accent3 2 5 2 3 5 3" xfId="33359" xr:uid="{6F0AEDEF-8356-4151-8874-E7823B86B1F6}"/>
    <cellStyle name="40 % - Accent3 2 5 2 3 6" xfId="16497" xr:uid="{0560622B-9CED-4A32-8BDE-AAC8617479B3}"/>
    <cellStyle name="40 % - Accent3 2 5 2 3 7" xfId="31252" xr:uid="{7F12499D-49F9-4A84-AB0F-0F7DC2CEAAE0}"/>
    <cellStyle name="40 % - Accent3 2 5 2 4" xfId="5250" xr:uid="{391B32E3-E8CE-4D08-9CBB-8966DE5C8950}"/>
    <cellStyle name="40 % - Accent3 2 5 2 4 2" xfId="11578" xr:uid="{86B2EEF3-5C76-4408-B0C4-95699A6A0D56}"/>
    <cellStyle name="40 % - Accent3 2 5 2 4 2 2" xfId="26332" xr:uid="{F4DC8F8E-7055-4D55-AC76-D4AA14A4A3E1}"/>
    <cellStyle name="40 % - Accent3 2 5 2 4 2 3" xfId="41087" xr:uid="{FCA6F756-BD13-4666-A879-7D2035589E5F}"/>
    <cellStyle name="40 % - Accent3 2 5 2 4 3" xfId="20008" xr:uid="{68562C3C-C12E-4082-98AE-08A734A666A6}"/>
    <cellStyle name="40 % - Accent3 2 5 2 4 4" xfId="34763" xr:uid="{B8FB89E7-49DD-4206-96F9-A4D5CA151908}"/>
    <cellStyle name="40 % - Accent3 2 5 2 5" xfId="7357" xr:uid="{1746C2B6-3492-49A3-AB3F-873D37D3F361}"/>
    <cellStyle name="40 % - Accent3 2 5 2 5 2" xfId="13685" xr:uid="{8446AF9A-7FEE-415A-89AD-5A698F67AF07}"/>
    <cellStyle name="40 % - Accent3 2 5 2 5 2 2" xfId="28439" xr:uid="{104167C5-3C6C-448B-B898-599C05B9B8E0}"/>
    <cellStyle name="40 % - Accent3 2 5 2 5 2 3" xfId="43194" xr:uid="{AD00CD7C-765A-4CC3-98DC-588FCF30D5C6}"/>
    <cellStyle name="40 % - Accent3 2 5 2 5 3" xfId="22115" xr:uid="{7B05F08E-8E35-40CA-9963-183AAE991459}"/>
    <cellStyle name="40 % - Accent3 2 5 2 5 4" xfId="36870" xr:uid="{C5BA2945-803E-4C8A-9E8A-6ABC4BB82BF4}"/>
    <cellStyle name="40 % - Accent3 2 5 2 6" xfId="9471" xr:uid="{98553B8B-F3C7-4689-A24D-8D8E3D22D76B}"/>
    <cellStyle name="40 % - Accent3 2 5 2 6 2" xfId="24225" xr:uid="{7EC2C5A8-1244-463A-B5FA-212ECA8B7D1C}"/>
    <cellStyle name="40 % - Accent3 2 5 2 6 3" xfId="38980" xr:uid="{09F33CF5-EE1A-4AD0-AA29-0489EA07FB6A}"/>
    <cellStyle name="40 % - Accent3 2 5 2 7" xfId="3143" xr:uid="{D3985D49-1B8C-4EC6-9D24-C7961DB10180}"/>
    <cellStyle name="40 % - Accent3 2 5 2 7 2" xfId="17901" xr:uid="{3B77CC22-2BF6-442F-830C-1C29694D4895}"/>
    <cellStyle name="40 % - Accent3 2 5 2 7 3" xfId="32656" xr:uid="{2C0605F5-1CDD-42AE-9DD3-B2F3F8C16077}"/>
    <cellStyle name="40 % - Accent3 2 5 2 8" xfId="15794" xr:uid="{87B0E215-2647-4D60-AEC2-4BA092EC0ED3}"/>
    <cellStyle name="40 % - Accent3 2 5 2 9" xfId="30549" xr:uid="{33139C4A-7992-4565-94FD-F6FE2FFE2ECB}"/>
    <cellStyle name="40 % - Accent3 2 5 3" xfId="402" xr:uid="{00000000-0005-0000-0000-0000F9030000}"/>
    <cellStyle name="40 % - Accent3 2 5 3 2" xfId="2440" xr:uid="{00000000-0005-0000-0000-0000FA030000}"/>
    <cellStyle name="40 % - Accent3 2 5 3 2 2" xfId="6656" xr:uid="{A70DFA37-FD10-41FE-9999-CC4E3D7955E8}"/>
    <cellStyle name="40 % - Accent3 2 5 3 2 2 2" xfId="12984" xr:uid="{B29557FA-DDAF-4EFA-8A6F-3BBD5DFE37AB}"/>
    <cellStyle name="40 % - Accent3 2 5 3 2 2 2 2" xfId="27738" xr:uid="{9E4F425D-3C4A-4AF9-B6DB-5513055AAA85}"/>
    <cellStyle name="40 % - Accent3 2 5 3 2 2 2 3" xfId="42493" xr:uid="{91687E26-67B0-4B6E-87ED-0B9BFA5BCEE9}"/>
    <cellStyle name="40 % - Accent3 2 5 3 2 2 3" xfId="21414" xr:uid="{908AB535-3E24-4E00-B282-0ACC80702A5C}"/>
    <cellStyle name="40 % - Accent3 2 5 3 2 2 4" xfId="36169" xr:uid="{35ABE633-2CD9-4DB3-B600-BBF6D16D828A}"/>
    <cellStyle name="40 % - Accent3 2 5 3 2 3" xfId="8763" xr:uid="{2671B230-6A9A-428C-919A-5DB6EB85730C}"/>
    <cellStyle name="40 % - Accent3 2 5 3 2 3 2" xfId="15091" xr:uid="{CBC7978E-9C8A-4C4E-9755-C100BE73C90B}"/>
    <cellStyle name="40 % - Accent3 2 5 3 2 3 2 2" xfId="29845" xr:uid="{283CAE3D-C675-4647-A1AD-7498C6D3D821}"/>
    <cellStyle name="40 % - Accent3 2 5 3 2 3 2 3" xfId="44600" xr:uid="{8FF8BCCD-08E6-4E78-A444-C2D7B4B522FF}"/>
    <cellStyle name="40 % - Accent3 2 5 3 2 3 3" xfId="23521" xr:uid="{C97397F5-4365-4EF1-B13D-23AA983EC76E}"/>
    <cellStyle name="40 % - Accent3 2 5 3 2 3 4" xfId="38276" xr:uid="{07D41D3D-E9E7-4362-AF58-6528C41171C6}"/>
    <cellStyle name="40 % - Accent3 2 5 3 2 4" xfId="10877" xr:uid="{D640D38C-C4D4-4F18-8A70-A52B1B2E40DC}"/>
    <cellStyle name="40 % - Accent3 2 5 3 2 4 2" xfId="25631" xr:uid="{7CC6D8F2-C2FE-4E9A-893C-3BA9F15AABD4}"/>
    <cellStyle name="40 % - Accent3 2 5 3 2 4 3" xfId="40386" xr:uid="{C1EB7752-6CCD-4575-999A-D6C58E422327}"/>
    <cellStyle name="40 % - Accent3 2 5 3 2 5" xfId="4549" xr:uid="{8EC18A6A-E703-4F2C-AF2C-C9851915676E}"/>
    <cellStyle name="40 % - Accent3 2 5 3 2 5 2" xfId="19307" xr:uid="{729FD843-2551-4E1F-8BC1-9CA65BDAB155}"/>
    <cellStyle name="40 % - Accent3 2 5 3 2 5 3" xfId="34062" xr:uid="{2B4152F1-4DEF-49FE-9AD8-A5DBDAF70072}"/>
    <cellStyle name="40 % - Accent3 2 5 3 2 6" xfId="17200" xr:uid="{337B7CF5-D03B-4586-BA2A-AB274CEE8C8B}"/>
    <cellStyle name="40 % - Accent3 2 5 3 2 7" xfId="31955" xr:uid="{6E01BB3B-A720-4239-A32D-ACF48B7D8A3F}"/>
    <cellStyle name="40 % - Accent3 2 5 3 3" xfId="1738" xr:uid="{00000000-0005-0000-0000-0000FB030000}"/>
    <cellStyle name="40 % - Accent3 2 5 3 3 2" xfId="5954" xr:uid="{C5B292CB-D31B-4C60-AA69-AB209E46A704}"/>
    <cellStyle name="40 % - Accent3 2 5 3 3 2 2" xfId="12282" xr:uid="{176BABC7-CD25-44D6-AB56-1DECBDB51407}"/>
    <cellStyle name="40 % - Accent3 2 5 3 3 2 2 2" xfId="27036" xr:uid="{1A4BDA04-88B7-413C-89BF-21937FC3D1F7}"/>
    <cellStyle name="40 % - Accent3 2 5 3 3 2 2 3" xfId="41791" xr:uid="{5839FC10-4E0F-4727-BBD3-0C802CD52772}"/>
    <cellStyle name="40 % - Accent3 2 5 3 3 2 3" xfId="20712" xr:uid="{2FEB8A7F-630E-4FAD-9685-CE25AD9A45E4}"/>
    <cellStyle name="40 % - Accent3 2 5 3 3 2 4" xfId="35467" xr:uid="{65D302E5-DBEE-4FC4-BDAD-2F53B0CAF2FE}"/>
    <cellStyle name="40 % - Accent3 2 5 3 3 3" xfId="8061" xr:uid="{70F2EA7E-216E-41D3-8DBF-6B4E4E15C3A8}"/>
    <cellStyle name="40 % - Accent3 2 5 3 3 3 2" xfId="14389" xr:uid="{BFE66E9B-3926-42AE-86B1-0842A47EC239}"/>
    <cellStyle name="40 % - Accent3 2 5 3 3 3 2 2" xfId="29143" xr:uid="{FEB2BADE-96EA-4126-980C-1AA19AFCDFA3}"/>
    <cellStyle name="40 % - Accent3 2 5 3 3 3 2 3" xfId="43898" xr:uid="{6536C84E-27BA-4BBF-8E16-F7AF5E72EC88}"/>
    <cellStyle name="40 % - Accent3 2 5 3 3 3 3" xfId="22819" xr:uid="{6D1009D9-24A9-4667-A436-6D1DCBE291FB}"/>
    <cellStyle name="40 % - Accent3 2 5 3 3 3 4" xfId="37574" xr:uid="{018FD1B3-E857-4E1F-B43C-F0ABEBFC3127}"/>
    <cellStyle name="40 % - Accent3 2 5 3 3 4" xfId="10175" xr:uid="{8DE1C12E-F941-4E92-953A-A82B82D0C8E5}"/>
    <cellStyle name="40 % - Accent3 2 5 3 3 4 2" xfId="24929" xr:uid="{B920A8DD-E92D-4266-8546-8DE33334AADB}"/>
    <cellStyle name="40 % - Accent3 2 5 3 3 4 3" xfId="39684" xr:uid="{CFEDFC11-C88A-49F5-AED6-CF3F517184F0}"/>
    <cellStyle name="40 % - Accent3 2 5 3 3 5" xfId="3847" xr:uid="{4085E8A8-F826-43AE-B86F-0FB6C62EEEA7}"/>
    <cellStyle name="40 % - Accent3 2 5 3 3 5 2" xfId="18605" xr:uid="{83F4BAE1-F153-476E-ABE5-B419BFE0BD8C}"/>
    <cellStyle name="40 % - Accent3 2 5 3 3 5 3" xfId="33360" xr:uid="{62316EDA-4687-4AE9-9A86-88C54B7D15CE}"/>
    <cellStyle name="40 % - Accent3 2 5 3 3 6" xfId="16498" xr:uid="{08894E85-119A-4175-ADA1-6207EC17BA75}"/>
    <cellStyle name="40 % - Accent3 2 5 3 3 7" xfId="31253" xr:uid="{D1010EDC-5B01-44B3-B121-7720D65798D3}"/>
    <cellStyle name="40 % - Accent3 2 5 3 4" xfId="5251" xr:uid="{F8D00EAE-FA16-44BC-ADA0-2C8A7DCDC271}"/>
    <cellStyle name="40 % - Accent3 2 5 3 4 2" xfId="11579" xr:uid="{EE3B0736-5646-4E21-B25D-A07FC4046560}"/>
    <cellStyle name="40 % - Accent3 2 5 3 4 2 2" xfId="26333" xr:uid="{1F2838CC-CF91-42DC-9FC2-09B332EADE74}"/>
    <cellStyle name="40 % - Accent3 2 5 3 4 2 3" xfId="41088" xr:uid="{93DBF16F-1C89-4F3B-B0ED-E2F5CE656F66}"/>
    <cellStyle name="40 % - Accent3 2 5 3 4 3" xfId="20009" xr:uid="{A1FF89DF-16CD-49A9-9EE5-8CD1AA2255E1}"/>
    <cellStyle name="40 % - Accent3 2 5 3 4 4" xfId="34764" xr:uid="{A6902586-3CE6-4926-8D81-0ACAAB2232BF}"/>
    <cellStyle name="40 % - Accent3 2 5 3 5" xfId="7358" xr:uid="{805421E1-2D84-429E-A8A9-ED2775289DA3}"/>
    <cellStyle name="40 % - Accent3 2 5 3 5 2" xfId="13686" xr:uid="{BC320CA7-7764-404E-A596-32B21CD26739}"/>
    <cellStyle name="40 % - Accent3 2 5 3 5 2 2" xfId="28440" xr:uid="{BEFF2965-2054-4A4D-9770-4B1C8C886D41}"/>
    <cellStyle name="40 % - Accent3 2 5 3 5 2 3" xfId="43195" xr:uid="{4D7D642C-8C14-4D14-BBEF-080322B58EE4}"/>
    <cellStyle name="40 % - Accent3 2 5 3 5 3" xfId="22116" xr:uid="{EB9F940B-F3A1-4E1A-8B9D-CF8C94B98EA5}"/>
    <cellStyle name="40 % - Accent3 2 5 3 5 4" xfId="36871" xr:uid="{57D5308C-E47C-425D-B4FC-43D2DA867AAC}"/>
    <cellStyle name="40 % - Accent3 2 5 3 6" xfId="9472" xr:uid="{EAFB1A99-E37D-43AD-91F1-0F2D0BB1CBDE}"/>
    <cellStyle name="40 % - Accent3 2 5 3 6 2" xfId="24226" xr:uid="{5F90AB13-CC0D-417C-BCDB-176B1665E50C}"/>
    <cellStyle name="40 % - Accent3 2 5 3 6 3" xfId="38981" xr:uid="{0F6BA529-945E-4BBC-9D8B-41ED26F95EC9}"/>
    <cellStyle name="40 % - Accent3 2 5 3 7" xfId="3144" xr:uid="{B16AEA88-D19C-4BED-B4D0-D3479227BF52}"/>
    <cellStyle name="40 % - Accent3 2 5 3 7 2" xfId="17902" xr:uid="{7DE96B26-5DE8-4C2E-BD3C-66AADDE26AD8}"/>
    <cellStyle name="40 % - Accent3 2 5 3 7 3" xfId="32657" xr:uid="{9F4843A5-B30E-4D4A-A212-E520592A3401}"/>
    <cellStyle name="40 % - Accent3 2 5 3 8" xfId="15795" xr:uid="{573F3AAB-6B5C-411D-990B-9F06BDC62FEF}"/>
    <cellStyle name="40 % - Accent3 2 5 3 9" xfId="30550" xr:uid="{679ADF07-D9E5-4879-BE96-F4239366176B}"/>
    <cellStyle name="40 % - Accent3 2 5 4" xfId="403" xr:uid="{00000000-0005-0000-0000-0000FC030000}"/>
    <cellStyle name="40 % - Accent3 2 5 4 2" xfId="2441" xr:uid="{00000000-0005-0000-0000-0000FD030000}"/>
    <cellStyle name="40 % - Accent3 2 5 4 2 2" xfId="6657" xr:uid="{CF854544-7E46-4728-BEBA-4459BD81B36C}"/>
    <cellStyle name="40 % - Accent3 2 5 4 2 2 2" xfId="12985" xr:uid="{DAF7AAF8-70CF-4347-B917-4D48B16DE11E}"/>
    <cellStyle name="40 % - Accent3 2 5 4 2 2 2 2" xfId="27739" xr:uid="{6A65E2E9-6989-4AF0-AB06-B62A092D25D3}"/>
    <cellStyle name="40 % - Accent3 2 5 4 2 2 2 3" xfId="42494" xr:uid="{7D4AC19C-94F3-46B8-9D6F-42D1EFA01195}"/>
    <cellStyle name="40 % - Accent3 2 5 4 2 2 3" xfId="21415" xr:uid="{FEF16405-9287-4EFF-A7EA-9526BA7F0B8C}"/>
    <cellStyle name="40 % - Accent3 2 5 4 2 2 4" xfId="36170" xr:uid="{BBA2DBFE-AE66-48EE-BB71-38D651047EAA}"/>
    <cellStyle name="40 % - Accent3 2 5 4 2 3" xfId="8764" xr:uid="{30549563-A5BC-4843-8802-F103373A4344}"/>
    <cellStyle name="40 % - Accent3 2 5 4 2 3 2" xfId="15092" xr:uid="{F6C6817E-1ED8-4F1A-A07F-771E074C7D84}"/>
    <cellStyle name="40 % - Accent3 2 5 4 2 3 2 2" xfId="29846" xr:uid="{F5D223CA-F113-435D-A3A8-7325DC1A7056}"/>
    <cellStyle name="40 % - Accent3 2 5 4 2 3 2 3" xfId="44601" xr:uid="{D1871E3F-B049-4D88-A000-304F3A8B3F71}"/>
    <cellStyle name="40 % - Accent3 2 5 4 2 3 3" xfId="23522" xr:uid="{C7EAF261-F0C6-426D-8419-61690EC9DB5F}"/>
    <cellStyle name="40 % - Accent3 2 5 4 2 3 4" xfId="38277" xr:uid="{15CB202D-4CDD-4D61-8F12-E56589DDAB6E}"/>
    <cellStyle name="40 % - Accent3 2 5 4 2 4" xfId="10878" xr:uid="{BC8A33F4-9791-4FAC-B9EE-6422E918EFCF}"/>
    <cellStyle name="40 % - Accent3 2 5 4 2 4 2" xfId="25632" xr:uid="{83737F6B-2D7B-46BE-8376-4C647D188B21}"/>
    <cellStyle name="40 % - Accent3 2 5 4 2 4 3" xfId="40387" xr:uid="{8FB1F181-2620-4E4F-8815-B27A0A4751F0}"/>
    <cellStyle name="40 % - Accent3 2 5 4 2 5" xfId="4550" xr:uid="{C3DC104D-05C2-45C1-81D5-76BFB7ECA4C7}"/>
    <cellStyle name="40 % - Accent3 2 5 4 2 5 2" xfId="19308" xr:uid="{5008B06F-3B01-403B-B4A4-F71D84174B25}"/>
    <cellStyle name="40 % - Accent3 2 5 4 2 5 3" xfId="34063" xr:uid="{C9D42A17-0714-4986-A474-8325C6383D30}"/>
    <cellStyle name="40 % - Accent3 2 5 4 2 6" xfId="17201" xr:uid="{E6176A82-345F-45D1-8FAC-C7B1368C2157}"/>
    <cellStyle name="40 % - Accent3 2 5 4 2 7" xfId="31956" xr:uid="{33B21268-66A9-4414-AB82-7643CE0FAE27}"/>
    <cellStyle name="40 % - Accent3 2 5 4 3" xfId="1739" xr:uid="{00000000-0005-0000-0000-0000FE030000}"/>
    <cellStyle name="40 % - Accent3 2 5 4 3 2" xfId="5955" xr:uid="{4E0E0760-16EC-4D25-9DA4-5F5143B2A924}"/>
    <cellStyle name="40 % - Accent3 2 5 4 3 2 2" xfId="12283" xr:uid="{221ED8B6-E314-4EBF-A4FB-86FF5155AA3A}"/>
    <cellStyle name="40 % - Accent3 2 5 4 3 2 2 2" xfId="27037" xr:uid="{8B12EF41-197F-4C82-9801-0D1A236E7143}"/>
    <cellStyle name="40 % - Accent3 2 5 4 3 2 2 3" xfId="41792" xr:uid="{60E97CDC-D26D-4E16-BD4E-6853DBBB4D66}"/>
    <cellStyle name="40 % - Accent3 2 5 4 3 2 3" xfId="20713" xr:uid="{D677F7EF-3555-4F55-83D9-ED0ED0BC73A5}"/>
    <cellStyle name="40 % - Accent3 2 5 4 3 2 4" xfId="35468" xr:uid="{CF0F653F-FAAC-466B-8F25-14AA8E51C3D1}"/>
    <cellStyle name="40 % - Accent3 2 5 4 3 3" xfId="8062" xr:uid="{8912D7BA-D0D1-47D3-B99F-E43B1207E221}"/>
    <cellStyle name="40 % - Accent3 2 5 4 3 3 2" xfId="14390" xr:uid="{863AF5A4-9E20-4787-A6DE-CA992CF9FDCD}"/>
    <cellStyle name="40 % - Accent3 2 5 4 3 3 2 2" xfId="29144" xr:uid="{78AEF836-D78F-47B5-8F1B-232B12355352}"/>
    <cellStyle name="40 % - Accent3 2 5 4 3 3 2 3" xfId="43899" xr:uid="{DA3A2F60-2B90-45DC-91F0-82E34C478FE8}"/>
    <cellStyle name="40 % - Accent3 2 5 4 3 3 3" xfId="22820" xr:uid="{558FB379-1BD5-491E-ADA2-715B549D0061}"/>
    <cellStyle name="40 % - Accent3 2 5 4 3 3 4" xfId="37575" xr:uid="{18BDC880-EE7F-486D-8071-EE9B0738CC4C}"/>
    <cellStyle name="40 % - Accent3 2 5 4 3 4" xfId="10176" xr:uid="{1ED1CFEB-7279-4776-B90B-7ECAD869CA45}"/>
    <cellStyle name="40 % - Accent3 2 5 4 3 4 2" xfId="24930" xr:uid="{CBC44616-9693-4F2E-A209-DDD66F2C87CF}"/>
    <cellStyle name="40 % - Accent3 2 5 4 3 4 3" xfId="39685" xr:uid="{E5933676-7863-4623-B9AF-DF41B251C07E}"/>
    <cellStyle name="40 % - Accent3 2 5 4 3 5" xfId="3848" xr:uid="{2C34EAA4-78F7-4947-ACE9-303B5CFC4B3D}"/>
    <cellStyle name="40 % - Accent3 2 5 4 3 5 2" xfId="18606" xr:uid="{8F0FC938-33A4-43D3-A16A-8971F0291A83}"/>
    <cellStyle name="40 % - Accent3 2 5 4 3 5 3" xfId="33361" xr:uid="{4CDB9B72-0C28-40BB-AA44-495B19653245}"/>
    <cellStyle name="40 % - Accent3 2 5 4 3 6" xfId="16499" xr:uid="{329D5AB1-9498-4889-909B-F6E7665972FE}"/>
    <cellStyle name="40 % - Accent3 2 5 4 3 7" xfId="31254" xr:uid="{2B2AD240-5D9B-4737-BF8B-459351D00F12}"/>
    <cellStyle name="40 % - Accent3 2 5 4 4" xfId="5252" xr:uid="{B38D8197-764F-40D1-9BBB-4F48F45B9DCD}"/>
    <cellStyle name="40 % - Accent3 2 5 4 4 2" xfId="11580" xr:uid="{6CF6297C-47C2-41CF-97E0-C5363C018087}"/>
    <cellStyle name="40 % - Accent3 2 5 4 4 2 2" xfId="26334" xr:uid="{E7EF008C-FB84-467D-B216-19C543A12826}"/>
    <cellStyle name="40 % - Accent3 2 5 4 4 2 3" xfId="41089" xr:uid="{67DB4D98-643D-453B-86B5-72CBB3A6E1FE}"/>
    <cellStyle name="40 % - Accent3 2 5 4 4 3" xfId="20010" xr:uid="{1F46590E-44A4-4EFA-800E-ECD65F7FDFD9}"/>
    <cellStyle name="40 % - Accent3 2 5 4 4 4" xfId="34765" xr:uid="{AFE23898-D589-4AC1-8B6E-ABF5E31CDDA1}"/>
    <cellStyle name="40 % - Accent3 2 5 4 5" xfId="7359" xr:uid="{926B6F6E-5B67-407A-89F0-EBC2B154E0A0}"/>
    <cellStyle name="40 % - Accent3 2 5 4 5 2" xfId="13687" xr:uid="{ECF1E33C-C110-478C-8249-6420B46F47CD}"/>
    <cellStyle name="40 % - Accent3 2 5 4 5 2 2" xfId="28441" xr:uid="{F43FBB81-7B88-4F63-A128-88E69C3FDF2D}"/>
    <cellStyle name="40 % - Accent3 2 5 4 5 2 3" xfId="43196" xr:uid="{F31487AE-B619-4F5B-AFA1-B48915504BE2}"/>
    <cellStyle name="40 % - Accent3 2 5 4 5 3" xfId="22117" xr:uid="{5C7DA29B-6746-4C2C-99B2-E70E0AFBA728}"/>
    <cellStyle name="40 % - Accent3 2 5 4 5 4" xfId="36872" xr:uid="{3E92030B-49E9-421A-8EEF-85D4F4938BB1}"/>
    <cellStyle name="40 % - Accent3 2 5 4 6" xfId="9473" xr:uid="{19D7386A-FFE6-4CE4-9373-3C547AB1BAB7}"/>
    <cellStyle name="40 % - Accent3 2 5 4 6 2" xfId="24227" xr:uid="{863B200A-ACC7-40DC-B40D-3AD89171362D}"/>
    <cellStyle name="40 % - Accent3 2 5 4 6 3" xfId="38982" xr:uid="{11628FB9-853F-49F3-A0D4-3B7598262B72}"/>
    <cellStyle name="40 % - Accent3 2 5 4 7" xfId="3145" xr:uid="{5501CE24-D090-4B80-BD24-5C828AEF494E}"/>
    <cellStyle name="40 % - Accent3 2 5 4 7 2" xfId="17903" xr:uid="{078526BF-226B-4961-9407-316DD577AD94}"/>
    <cellStyle name="40 % - Accent3 2 5 4 7 3" xfId="32658" xr:uid="{AD4DDD3B-2957-4095-88FA-AC5CEC73CFC4}"/>
    <cellStyle name="40 % - Accent3 2 5 4 8" xfId="15796" xr:uid="{A125460A-D94D-435D-A4D7-31EEF4666ABD}"/>
    <cellStyle name="40 % - Accent3 2 5 4 9" xfId="30551" xr:uid="{456ED0D0-C327-4B04-86B9-28ED6CA8C737}"/>
    <cellStyle name="40 % - Accent3 2 5 5" xfId="404" xr:uid="{00000000-0005-0000-0000-0000FF030000}"/>
    <cellStyle name="40 % - Accent3 2 5 5 2" xfId="2442" xr:uid="{00000000-0005-0000-0000-000000040000}"/>
    <cellStyle name="40 % - Accent3 2 5 5 2 2" xfId="6658" xr:uid="{C05150AF-C614-40BC-827F-1F83363F490E}"/>
    <cellStyle name="40 % - Accent3 2 5 5 2 2 2" xfId="12986" xr:uid="{76FF3B3B-637B-4321-9430-343630CF14EC}"/>
    <cellStyle name="40 % - Accent3 2 5 5 2 2 2 2" xfId="27740" xr:uid="{8ED21CC1-A690-40C5-B0D1-0DD4CEAE09A2}"/>
    <cellStyle name="40 % - Accent3 2 5 5 2 2 2 3" xfId="42495" xr:uid="{825BE5ED-2D30-4CA1-8C89-0599C79A26D8}"/>
    <cellStyle name="40 % - Accent3 2 5 5 2 2 3" xfId="21416" xr:uid="{4E8754A3-DC38-46DF-A66D-276960B7A41B}"/>
    <cellStyle name="40 % - Accent3 2 5 5 2 2 4" xfId="36171" xr:uid="{E3D607BF-BF90-42AA-8609-80B7D3B4021F}"/>
    <cellStyle name="40 % - Accent3 2 5 5 2 3" xfId="8765" xr:uid="{28EEE1C3-FFE8-4B1B-B894-CBB30F9CD27B}"/>
    <cellStyle name="40 % - Accent3 2 5 5 2 3 2" xfId="15093" xr:uid="{9611E103-8C80-4C40-907F-6490850D8EB8}"/>
    <cellStyle name="40 % - Accent3 2 5 5 2 3 2 2" xfId="29847" xr:uid="{6F526AFF-7926-4B0E-A399-415D39EE5767}"/>
    <cellStyle name="40 % - Accent3 2 5 5 2 3 2 3" xfId="44602" xr:uid="{A7E9E7C6-415B-46F3-8BD9-2C42FCAF470D}"/>
    <cellStyle name="40 % - Accent3 2 5 5 2 3 3" xfId="23523" xr:uid="{27BF81F6-4D83-4E4A-95B3-C3BA7F8F8B2A}"/>
    <cellStyle name="40 % - Accent3 2 5 5 2 3 4" xfId="38278" xr:uid="{4509D877-9492-4139-A7D7-8740280E48D5}"/>
    <cellStyle name="40 % - Accent3 2 5 5 2 4" xfId="10879" xr:uid="{C511F711-4DFE-426D-8FDC-DBBAE46659D6}"/>
    <cellStyle name="40 % - Accent3 2 5 5 2 4 2" xfId="25633" xr:uid="{1DD89C02-DF14-41B1-BA45-AA31F7912CB7}"/>
    <cellStyle name="40 % - Accent3 2 5 5 2 4 3" xfId="40388" xr:uid="{0AF2DDF1-1475-467B-A60A-203C709FABEF}"/>
    <cellStyle name="40 % - Accent3 2 5 5 2 5" xfId="4551" xr:uid="{0F9C980B-B38A-4028-B3E8-47B08423EEA2}"/>
    <cellStyle name="40 % - Accent3 2 5 5 2 5 2" xfId="19309" xr:uid="{B2B42FC5-11CF-48AB-9F6F-60CF87B57F04}"/>
    <cellStyle name="40 % - Accent3 2 5 5 2 5 3" xfId="34064" xr:uid="{07E94EDD-BBAB-4182-B6B3-90CC145D7BA1}"/>
    <cellStyle name="40 % - Accent3 2 5 5 2 6" xfId="17202" xr:uid="{62F25D95-A8C8-40A4-BE74-2E4F7A5C83A8}"/>
    <cellStyle name="40 % - Accent3 2 5 5 2 7" xfId="31957" xr:uid="{E6752A35-D724-4B23-8EBC-A0C9F38EF5DF}"/>
    <cellStyle name="40 % - Accent3 2 5 5 3" xfId="1740" xr:uid="{00000000-0005-0000-0000-000001040000}"/>
    <cellStyle name="40 % - Accent3 2 5 5 3 2" xfId="5956" xr:uid="{7FBF97A8-2CCD-4004-AF8B-8AE7F1AE945D}"/>
    <cellStyle name="40 % - Accent3 2 5 5 3 2 2" xfId="12284" xr:uid="{C80E1F15-CA99-4329-974B-BD0E8D5ADA11}"/>
    <cellStyle name="40 % - Accent3 2 5 5 3 2 2 2" xfId="27038" xr:uid="{2805132A-88CD-4F2A-8355-10273A5C2DA8}"/>
    <cellStyle name="40 % - Accent3 2 5 5 3 2 2 3" xfId="41793" xr:uid="{39BB3FFB-C353-42AD-B2DD-FB804CBE11BD}"/>
    <cellStyle name="40 % - Accent3 2 5 5 3 2 3" xfId="20714" xr:uid="{8D2D85B6-5416-4EBB-AA8D-74B9623DB5DD}"/>
    <cellStyle name="40 % - Accent3 2 5 5 3 2 4" xfId="35469" xr:uid="{D97F2BDE-3CF5-40C3-8B47-0B09FC6B9DBE}"/>
    <cellStyle name="40 % - Accent3 2 5 5 3 3" xfId="8063" xr:uid="{A9E73F1D-CA0C-4155-BFD9-4DEFF9761AFE}"/>
    <cellStyle name="40 % - Accent3 2 5 5 3 3 2" xfId="14391" xr:uid="{1E8E30A2-F8B8-4064-A0F9-0BF0545FE514}"/>
    <cellStyle name="40 % - Accent3 2 5 5 3 3 2 2" xfId="29145" xr:uid="{9D302828-AD9E-40FB-A0D2-456829936050}"/>
    <cellStyle name="40 % - Accent3 2 5 5 3 3 2 3" xfId="43900" xr:uid="{500D9B57-3037-4C75-BA47-78AED8EABBC4}"/>
    <cellStyle name="40 % - Accent3 2 5 5 3 3 3" xfId="22821" xr:uid="{165700FD-83BE-43BD-803F-FE24076780D0}"/>
    <cellStyle name="40 % - Accent3 2 5 5 3 3 4" xfId="37576" xr:uid="{B5A210A5-06D0-4DEB-BC45-BDB3D180D3C2}"/>
    <cellStyle name="40 % - Accent3 2 5 5 3 4" xfId="10177" xr:uid="{A0A8EF89-3BCC-4148-855C-5DF31CDAC8B7}"/>
    <cellStyle name="40 % - Accent3 2 5 5 3 4 2" xfId="24931" xr:uid="{43CAF536-FCB6-4991-B70A-78B87E69CEC7}"/>
    <cellStyle name="40 % - Accent3 2 5 5 3 4 3" xfId="39686" xr:uid="{3A9D4E4D-17AF-4070-A4A6-6C0DA3768F0A}"/>
    <cellStyle name="40 % - Accent3 2 5 5 3 5" xfId="3849" xr:uid="{D5F3C632-BF7D-4AD6-AFEF-11C9735A4C6D}"/>
    <cellStyle name="40 % - Accent3 2 5 5 3 5 2" xfId="18607" xr:uid="{0AA181FF-6DDF-46F5-A3FB-D4CCBDCF590A}"/>
    <cellStyle name="40 % - Accent3 2 5 5 3 5 3" xfId="33362" xr:uid="{E87359AA-9708-4FB2-9E7C-A1D7CD83324A}"/>
    <cellStyle name="40 % - Accent3 2 5 5 3 6" xfId="16500" xr:uid="{99EB7CEC-AA39-4D1F-A56D-6082E393D4F8}"/>
    <cellStyle name="40 % - Accent3 2 5 5 3 7" xfId="31255" xr:uid="{68834413-8F0D-4F22-86EB-AEE5F6F486A6}"/>
    <cellStyle name="40 % - Accent3 2 5 5 4" xfId="5253" xr:uid="{7E8EC422-EDDB-40AD-B9AB-307816A606F8}"/>
    <cellStyle name="40 % - Accent3 2 5 5 4 2" xfId="11581" xr:uid="{864E2B6E-4F54-4FE9-B67B-53964D42431D}"/>
    <cellStyle name="40 % - Accent3 2 5 5 4 2 2" xfId="26335" xr:uid="{7255C86D-1C1F-4D8D-9AC8-6D06AE19A8CB}"/>
    <cellStyle name="40 % - Accent3 2 5 5 4 2 3" xfId="41090" xr:uid="{2B9485F5-61A2-45E4-BCF1-7E6AA97D7811}"/>
    <cellStyle name="40 % - Accent3 2 5 5 4 3" xfId="20011" xr:uid="{FF196FD5-9E2C-45F1-9A38-A498DF3BE18A}"/>
    <cellStyle name="40 % - Accent3 2 5 5 4 4" xfId="34766" xr:uid="{E0BDB22A-9F6E-496B-BEC0-8CD0145F4C4A}"/>
    <cellStyle name="40 % - Accent3 2 5 5 5" xfId="7360" xr:uid="{E88C741E-74B6-4CE3-84B4-271402B5AAF0}"/>
    <cellStyle name="40 % - Accent3 2 5 5 5 2" xfId="13688" xr:uid="{505B0815-960E-4932-ACB9-29831560A9A5}"/>
    <cellStyle name="40 % - Accent3 2 5 5 5 2 2" xfId="28442" xr:uid="{B2B01493-F5F0-45EE-9E9A-174B2614EC66}"/>
    <cellStyle name="40 % - Accent3 2 5 5 5 2 3" xfId="43197" xr:uid="{3D819BC5-32C6-4AA1-87D7-5565DF086864}"/>
    <cellStyle name="40 % - Accent3 2 5 5 5 3" xfId="22118" xr:uid="{73E9372A-2AB4-4D37-8AE7-6D3E996F65C7}"/>
    <cellStyle name="40 % - Accent3 2 5 5 5 4" xfId="36873" xr:uid="{3B73D3A6-AC3B-41A6-B6AF-C7888E36E75D}"/>
    <cellStyle name="40 % - Accent3 2 5 5 6" xfId="9474" xr:uid="{328889AA-6CCE-4F24-9A8C-CA48FA7368B0}"/>
    <cellStyle name="40 % - Accent3 2 5 5 6 2" xfId="24228" xr:uid="{37CAE48A-27AE-4701-9A23-01F5B5C74B54}"/>
    <cellStyle name="40 % - Accent3 2 5 5 6 3" xfId="38983" xr:uid="{9CF0A001-FF1C-4E30-A7E3-E26C2876B918}"/>
    <cellStyle name="40 % - Accent3 2 5 5 7" xfId="3146" xr:uid="{BE63D212-BF55-4F80-9C00-ABC63DAAE732}"/>
    <cellStyle name="40 % - Accent3 2 5 5 7 2" xfId="17904" xr:uid="{E31F652E-0B44-4037-B929-04E4E3343D78}"/>
    <cellStyle name="40 % - Accent3 2 5 5 7 3" xfId="32659" xr:uid="{94A75DAB-F520-42BE-BB4C-7995454871AD}"/>
    <cellStyle name="40 % - Accent3 2 5 5 8" xfId="15797" xr:uid="{F8C4CF90-EB52-498D-8D14-1641D92D4520}"/>
    <cellStyle name="40 % - Accent3 2 5 5 9" xfId="30552" xr:uid="{E43D26E4-1358-4187-BEAF-A6BE9B0294FF}"/>
    <cellStyle name="40 % - Accent3 2 5 6" xfId="405" xr:uid="{00000000-0005-0000-0000-000002040000}"/>
    <cellStyle name="40 % - Accent3 2 5 6 2" xfId="2443" xr:uid="{00000000-0005-0000-0000-000003040000}"/>
    <cellStyle name="40 % - Accent3 2 5 6 2 2" xfId="6659" xr:uid="{0A1F9467-1368-40FE-97D3-2121A278F628}"/>
    <cellStyle name="40 % - Accent3 2 5 6 2 2 2" xfId="12987" xr:uid="{DD649B16-0696-4C4A-B72D-E3B85114D808}"/>
    <cellStyle name="40 % - Accent3 2 5 6 2 2 2 2" xfId="27741" xr:uid="{C0799D85-3BB8-4718-BC6C-8A585D196F65}"/>
    <cellStyle name="40 % - Accent3 2 5 6 2 2 2 3" xfId="42496" xr:uid="{971C4E42-3418-4DC8-8003-56822FE644D7}"/>
    <cellStyle name="40 % - Accent3 2 5 6 2 2 3" xfId="21417" xr:uid="{AB0FE103-3111-4171-A4C7-F8539BDFEF3C}"/>
    <cellStyle name="40 % - Accent3 2 5 6 2 2 4" xfId="36172" xr:uid="{FA7142BA-65C2-4FFF-908A-38125A540A9A}"/>
    <cellStyle name="40 % - Accent3 2 5 6 2 3" xfId="8766" xr:uid="{9D321E82-7004-4C4C-B8CD-A9409C3C2EA6}"/>
    <cellStyle name="40 % - Accent3 2 5 6 2 3 2" xfId="15094" xr:uid="{761C86C8-F62A-4777-8CD7-FC086A03D817}"/>
    <cellStyle name="40 % - Accent3 2 5 6 2 3 2 2" xfId="29848" xr:uid="{A27E422E-74C5-40C6-8B2F-CE33A9109184}"/>
    <cellStyle name="40 % - Accent3 2 5 6 2 3 2 3" xfId="44603" xr:uid="{E48F8605-920E-4D57-9972-DCCFAADBB0E5}"/>
    <cellStyle name="40 % - Accent3 2 5 6 2 3 3" xfId="23524" xr:uid="{DAF20AE7-C4F8-43BF-A462-38660B71D126}"/>
    <cellStyle name="40 % - Accent3 2 5 6 2 3 4" xfId="38279" xr:uid="{D8BBFDA4-99B4-4EE2-9596-3A1D3D6CF490}"/>
    <cellStyle name="40 % - Accent3 2 5 6 2 4" xfId="10880" xr:uid="{D43E21EB-8CA0-46DA-96CB-1C0712B7B2FB}"/>
    <cellStyle name="40 % - Accent3 2 5 6 2 4 2" xfId="25634" xr:uid="{9475A3BE-D54C-46A4-A578-2526940D4003}"/>
    <cellStyle name="40 % - Accent3 2 5 6 2 4 3" xfId="40389" xr:uid="{D364E4EF-C665-42A9-A47E-E77A5E583B0D}"/>
    <cellStyle name="40 % - Accent3 2 5 6 2 5" xfId="4552" xr:uid="{4EB2CD6A-E9D3-485E-94FC-0383A89B4169}"/>
    <cellStyle name="40 % - Accent3 2 5 6 2 5 2" xfId="19310" xr:uid="{0502D136-678C-4BA7-81BA-F957E55E182D}"/>
    <cellStyle name="40 % - Accent3 2 5 6 2 5 3" xfId="34065" xr:uid="{205ED4A6-FBD7-4B0E-A281-E5A8D13CF4EB}"/>
    <cellStyle name="40 % - Accent3 2 5 6 2 6" xfId="17203" xr:uid="{F3E2127C-EC0F-49ED-A70F-442BFCA49B6B}"/>
    <cellStyle name="40 % - Accent3 2 5 6 2 7" xfId="31958" xr:uid="{18BB3339-11C7-41F6-8370-7852424737B4}"/>
    <cellStyle name="40 % - Accent3 2 5 6 3" xfId="1741" xr:uid="{00000000-0005-0000-0000-000004040000}"/>
    <cellStyle name="40 % - Accent3 2 5 6 3 2" xfId="5957" xr:uid="{85F0FFCC-704C-4DE9-9710-E5DB3AD3E17C}"/>
    <cellStyle name="40 % - Accent3 2 5 6 3 2 2" xfId="12285" xr:uid="{E3115B0A-74F4-4A24-AAA7-F73CFCC248B6}"/>
    <cellStyle name="40 % - Accent3 2 5 6 3 2 2 2" xfId="27039" xr:uid="{04250ED3-068D-4022-92E9-F2EB73B19760}"/>
    <cellStyle name="40 % - Accent3 2 5 6 3 2 2 3" xfId="41794" xr:uid="{BC4FCDC1-AED4-4EA8-94E8-1A1F993689D9}"/>
    <cellStyle name="40 % - Accent3 2 5 6 3 2 3" xfId="20715" xr:uid="{5527B188-08A7-44B8-AA2B-CEC6F987F56E}"/>
    <cellStyle name="40 % - Accent3 2 5 6 3 2 4" xfId="35470" xr:uid="{DD363F8B-1718-42EF-B337-8250053682DB}"/>
    <cellStyle name="40 % - Accent3 2 5 6 3 3" xfId="8064" xr:uid="{79306AF9-5986-4F69-91C0-6D34AC61307F}"/>
    <cellStyle name="40 % - Accent3 2 5 6 3 3 2" xfId="14392" xr:uid="{E694E440-E174-469E-A739-997D708E8BEE}"/>
    <cellStyle name="40 % - Accent3 2 5 6 3 3 2 2" xfId="29146" xr:uid="{C795E391-94B0-476A-9816-4C3B6F2823C4}"/>
    <cellStyle name="40 % - Accent3 2 5 6 3 3 2 3" xfId="43901" xr:uid="{9FAF24A0-F87E-40CD-8831-E17D8DF77F41}"/>
    <cellStyle name="40 % - Accent3 2 5 6 3 3 3" xfId="22822" xr:uid="{70EDEA01-DD1B-414A-B560-C6E7B016D7EC}"/>
    <cellStyle name="40 % - Accent3 2 5 6 3 3 4" xfId="37577" xr:uid="{DAFCDAD3-A789-49DC-A19D-AAEFD39685D5}"/>
    <cellStyle name="40 % - Accent3 2 5 6 3 4" xfId="10178" xr:uid="{3D2E2BDD-28A1-4FCD-866A-7E42D43E49AC}"/>
    <cellStyle name="40 % - Accent3 2 5 6 3 4 2" xfId="24932" xr:uid="{7F9BF69B-176C-4A5C-8F4A-05EF89DC7E0A}"/>
    <cellStyle name="40 % - Accent3 2 5 6 3 4 3" xfId="39687" xr:uid="{94D9F62E-A2A3-4E9F-9F52-2A6602823226}"/>
    <cellStyle name="40 % - Accent3 2 5 6 3 5" xfId="3850" xr:uid="{336D772D-2B72-498F-AA93-F80EE211987C}"/>
    <cellStyle name="40 % - Accent3 2 5 6 3 5 2" xfId="18608" xr:uid="{DA8CA42D-035B-4552-884A-6E839104F70C}"/>
    <cellStyle name="40 % - Accent3 2 5 6 3 5 3" xfId="33363" xr:uid="{0DEEC8E7-0787-425A-A230-EC6BA8CFDA7C}"/>
    <cellStyle name="40 % - Accent3 2 5 6 3 6" xfId="16501" xr:uid="{8A538D39-E63D-4115-9EB0-8B4C1DCF2C52}"/>
    <cellStyle name="40 % - Accent3 2 5 6 3 7" xfId="31256" xr:uid="{AF3D88BA-8EC7-4DDE-AA9C-72F7257C96CF}"/>
    <cellStyle name="40 % - Accent3 2 5 6 4" xfId="5254" xr:uid="{A4DF33D3-05EC-4A03-8678-017D857B8A50}"/>
    <cellStyle name="40 % - Accent3 2 5 6 4 2" xfId="11582" xr:uid="{44B9C5F4-1F72-45EE-A6EA-8B9247FFB821}"/>
    <cellStyle name="40 % - Accent3 2 5 6 4 2 2" xfId="26336" xr:uid="{4CDAE656-67E5-48DE-8B28-7155692E5D76}"/>
    <cellStyle name="40 % - Accent3 2 5 6 4 2 3" xfId="41091" xr:uid="{F2E249BF-899C-4342-A067-66E1794A6DDB}"/>
    <cellStyle name="40 % - Accent3 2 5 6 4 3" xfId="20012" xr:uid="{C0E83F31-A20E-4AF0-854E-8FC4D9D6F3E0}"/>
    <cellStyle name="40 % - Accent3 2 5 6 4 4" xfId="34767" xr:uid="{B16AB84C-C069-49B8-AAB9-2D1CA06EF9C2}"/>
    <cellStyle name="40 % - Accent3 2 5 6 5" xfId="7361" xr:uid="{962B2A6E-5168-44C2-B7D2-586F9B6C7B17}"/>
    <cellStyle name="40 % - Accent3 2 5 6 5 2" xfId="13689" xr:uid="{2662C1D0-097D-4730-A276-8ABBAE969816}"/>
    <cellStyle name="40 % - Accent3 2 5 6 5 2 2" xfId="28443" xr:uid="{483C390E-D6D9-4B50-8975-0EC97CABE732}"/>
    <cellStyle name="40 % - Accent3 2 5 6 5 2 3" xfId="43198" xr:uid="{1191F1DD-8F31-4781-8C5E-7C414C6601D2}"/>
    <cellStyle name="40 % - Accent3 2 5 6 5 3" xfId="22119" xr:uid="{909F27E9-6865-4BB5-B18C-0FDA92DDFC9A}"/>
    <cellStyle name="40 % - Accent3 2 5 6 5 4" xfId="36874" xr:uid="{FFD113A2-4108-4921-A90B-B7830C2CE6A0}"/>
    <cellStyle name="40 % - Accent3 2 5 6 6" xfId="9475" xr:uid="{48D428AF-8A54-4A29-9607-E0C886DFDE86}"/>
    <cellStyle name="40 % - Accent3 2 5 6 6 2" xfId="24229" xr:uid="{D96CA06D-5672-4833-B917-9FB3609EE76B}"/>
    <cellStyle name="40 % - Accent3 2 5 6 6 3" xfId="38984" xr:uid="{08B85FC9-0B00-4C4A-A085-0D0F76B1C2E7}"/>
    <cellStyle name="40 % - Accent3 2 5 6 7" xfId="3147" xr:uid="{3737EFF8-3580-493A-A405-F4C8300D955C}"/>
    <cellStyle name="40 % - Accent3 2 5 6 7 2" xfId="17905" xr:uid="{B5B0E78D-111B-401C-A39D-6133CDC8CE6A}"/>
    <cellStyle name="40 % - Accent3 2 5 6 7 3" xfId="32660" xr:uid="{B6D34BF7-4BC6-45FD-A65B-F03EAE09BBF5}"/>
    <cellStyle name="40 % - Accent3 2 5 6 8" xfId="15798" xr:uid="{587CC2C4-78AB-4B4F-B831-D775AF9B8840}"/>
    <cellStyle name="40 % - Accent3 2 5 6 9" xfId="30553" xr:uid="{1C665640-949F-41FE-9AE8-828DC9259B51}"/>
    <cellStyle name="40 % - Accent3 2 5 7" xfId="2438" xr:uid="{00000000-0005-0000-0000-000005040000}"/>
    <cellStyle name="40 % - Accent3 2 5 7 2" xfId="6654" xr:uid="{EB5ECB9B-FFE7-4837-A30F-5FA9714D6A64}"/>
    <cellStyle name="40 % - Accent3 2 5 7 2 2" xfId="12982" xr:uid="{BECA96B2-87CA-4A06-B977-42241087C8DB}"/>
    <cellStyle name="40 % - Accent3 2 5 7 2 2 2" xfId="27736" xr:uid="{E1D08091-F942-4D9D-9561-7C81FE8C841C}"/>
    <cellStyle name="40 % - Accent3 2 5 7 2 2 3" xfId="42491" xr:uid="{C81C16F8-CECE-4EB5-93DC-6A1144D5B3B5}"/>
    <cellStyle name="40 % - Accent3 2 5 7 2 3" xfId="21412" xr:uid="{876F7818-A485-49B5-B384-3986B18297D9}"/>
    <cellStyle name="40 % - Accent3 2 5 7 2 4" xfId="36167" xr:uid="{2D92C583-9FEC-4538-97DB-F05AF9D75C23}"/>
    <cellStyle name="40 % - Accent3 2 5 7 3" xfId="8761" xr:uid="{D1831996-E38B-49A6-A754-B744C5EEBBA6}"/>
    <cellStyle name="40 % - Accent3 2 5 7 3 2" xfId="15089" xr:uid="{63C9CD4D-8E9F-4D2B-B4FF-C9169F87D218}"/>
    <cellStyle name="40 % - Accent3 2 5 7 3 2 2" xfId="29843" xr:uid="{225EE63C-B702-419C-907E-8B0FE37B9A77}"/>
    <cellStyle name="40 % - Accent3 2 5 7 3 2 3" xfId="44598" xr:uid="{83392247-67DE-40BF-8BA8-9A3D04115C50}"/>
    <cellStyle name="40 % - Accent3 2 5 7 3 3" xfId="23519" xr:uid="{B862CC16-EE81-4A3A-B540-CD0B76340542}"/>
    <cellStyle name="40 % - Accent3 2 5 7 3 4" xfId="38274" xr:uid="{4DDB3775-2522-46CA-A588-6E2FA5F61F99}"/>
    <cellStyle name="40 % - Accent3 2 5 7 4" xfId="10875" xr:uid="{C9D2CE55-28F5-46B5-BF90-EEC0006EAD02}"/>
    <cellStyle name="40 % - Accent3 2 5 7 4 2" xfId="25629" xr:uid="{8CB2FCD4-13B9-4DED-89B8-800236414C0F}"/>
    <cellStyle name="40 % - Accent3 2 5 7 4 3" xfId="40384" xr:uid="{80DBB828-C5AF-49BF-860E-BA79568D5AB3}"/>
    <cellStyle name="40 % - Accent3 2 5 7 5" xfId="4547" xr:uid="{4B112594-B87E-45B3-85E9-760CB658C9EA}"/>
    <cellStyle name="40 % - Accent3 2 5 7 5 2" xfId="19305" xr:uid="{B5BDD072-B43B-4623-8EC5-9E47B4634B5E}"/>
    <cellStyle name="40 % - Accent3 2 5 7 5 3" xfId="34060" xr:uid="{C9086E07-ECF7-4E21-AA56-981BFF825579}"/>
    <cellStyle name="40 % - Accent3 2 5 7 6" xfId="17198" xr:uid="{37125F2F-2036-4F1B-A510-7BD5CC92EA38}"/>
    <cellStyle name="40 % - Accent3 2 5 7 7" xfId="31953" xr:uid="{B6454A16-9968-4097-A679-B5BFB2E01A62}"/>
    <cellStyle name="40 % - Accent3 2 5 8" xfId="1736" xr:uid="{00000000-0005-0000-0000-000006040000}"/>
    <cellStyle name="40 % - Accent3 2 5 8 2" xfId="5952" xr:uid="{A1E98F8F-DE46-4524-9572-26D0EE70624B}"/>
    <cellStyle name="40 % - Accent3 2 5 8 2 2" xfId="12280" xr:uid="{CE895A2A-310E-4C59-8470-7685A700D8F5}"/>
    <cellStyle name="40 % - Accent3 2 5 8 2 2 2" xfId="27034" xr:uid="{BF667E71-0361-46AE-8C4B-407B878BEF04}"/>
    <cellStyle name="40 % - Accent3 2 5 8 2 2 3" xfId="41789" xr:uid="{F10467AE-5CE5-4E2A-A6A2-017C9684A2D7}"/>
    <cellStyle name="40 % - Accent3 2 5 8 2 3" xfId="20710" xr:uid="{A9BA097F-92DC-4D59-9188-DD06416E636D}"/>
    <cellStyle name="40 % - Accent3 2 5 8 2 4" xfId="35465" xr:uid="{748F5F5D-E394-411E-8F76-06CBFCEAC0E6}"/>
    <cellStyle name="40 % - Accent3 2 5 8 3" xfId="8059" xr:uid="{0F3060F1-38CF-48CD-86BB-A373A2790BD2}"/>
    <cellStyle name="40 % - Accent3 2 5 8 3 2" xfId="14387" xr:uid="{8F186A41-4FEB-449F-B8A6-F869BF65A341}"/>
    <cellStyle name="40 % - Accent3 2 5 8 3 2 2" xfId="29141" xr:uid="{0D07FFC0-CCC6-4753-8FE2-9EF5A6E21AC3}"/>
    <cellStyle name="40 % - Accent3 2 5 8 3 2 3" xfId="43896" xr:uid="{323201E0-D73E-4B70-AC52-7BA3C221DAD9}"/>
    <cellStyle name="40 % - Accent3 2 5 8 3 3" xfId="22817" xr:uid="{7830D24B-25C3-4F50-AB27-453562837837}"/>
    <cellStyle name="40 % - Accent3 2 5 8 3 4" xfId="37572" xr:uid="{FA5D054E-3C53-4B49-8A19-4F155A014591}"/>
    <cellStyle name="40 % - Accent3 2 5 8 4" xfId="10173" xr:uid="{456EDC96-1811-4CDD-8225-8E28023B332B}"/>
    <cellStyle name="40 % - Accent3 2 5 8 4 2" xfId="24927" xr:uid="{23280AD2-F881-40C7-985E-31991CB02C10}"/>
    <cellStyle name="40 % - Accent3 2 5 8 4 3" xfId="39682" xr:uid="{052EB4C8-2DC9-436C-BA06-1C5E60163C1A}"/>
    <cellStyle name="40 % - Accent3 2 5 8 5" xfId="3845" xr:uid="{982DBB2B-BFFF-4138-9D70-B227493EE80F}"/>
    <cellStyle name="40 % - Accent3 2 5 8 5 2" xfId="18603" xr:uid="{AB272116-1013-4F2A-B8F0-2916AC5DB62B}"/>
    <cellStyle name="40 % - Accent3 2 5 8 5 3" xfId="33358" xr:uid="{523577CE-157D-4B7D-BC77-F48639F9FA03}"/>
    <cellStyle name="40 % - Accent3 2 5 8 6" xfId="16496" xr:uid="{E23DC772-7AEB-4AD0-915F-FA0090FB5D34}"/>
    <cellStyle name="40 % - Accent3 2 5 8 7" xfId="31251" xr:uid="{5E0676D9-521B-4ED0-844C-E9FE69E3C431}"/>
    <cellStyle name="40 % - Accent3 2 5 9" xfId="5249" xr:uid="{C4AA8281-1FE0-4899-96A7-19338C081358}"/>
    <cellStyle name="40 % - Accent3 2 5 9 2" xfId="11577" xr:uid="{3A95A5DF-F8AF-4C91-9C65-C9FFEB729FFB}"/>
    <cellStyle name="40 % - Accent3 2 5 9 2 2" xfId="26331" xr:uid="{E8585435-F64A-456B-A39E-27A90A2DA03C}"/>
    <cellStyle name="40 % - Accent3 2 5 9 2 3" xfId="41086" xr:uid="{41CEB12B-63EB-454C-B6BA-5A35FA64FE28}"/>
    <cellStyle name="40 % - Accent3 2 5 9 3" xfId="20007" xr:uid="{AA864BE9-A5CE-4813-B8CE-1769023838CF}"/>
    <cellStyle name="40 % - Accent3 2 5 9 4" xfId="34762" xr:uid="{96496CB6-A339-4F39-A7EC-560FF1E40A8A}"/>
    <cellStyle name="40 % - Accent3 2 6" xfId="406" xr:uid="{00000000-0005-0000-0000-000007040000}"/>
    <cellStyle name="40 % - Accent3 2 6 2" xfId="2444" xr:uid="{00000000-0005-0000-0000-000008040000}"/>
    <cellStyle name="40 % - Accent3 2 6 2 2" xfId="6660" xr:uid="{C66E00B5-35D1-419E-A5F1-EDEC500771EF}"/>
    <cellStyle name="40 % - Accent3 2 6 2 2 2" xfId="12988" xr:uid="{A951CEA5-A267-44FC-AA6D-DB18917B45D9}"/>
    <cellStyle name="40 % - Accent3 2 6 2 2 2 2" xfId="27742" xr:uid="{9A85A126-36C8-49F7-B6F8-6C617AEA3CD3}"/>
    <cellStyle name="40 % - Accent3 2 6 2 2 2 3" xfId="42497" xr:uid="{DA6FEC1A-F753-4FBA-9772-B66B15C093FC}"/>
    <cellStyle name="40 % - Accent3 2 6 2 2 3" xfId="21418" xr:uid="{6D8BD548-E189-4F91-8BD4-49ED4FA2966E}"/>
    <cellStyle name="40 % - Accent3 2 6 2 2 4" xfId="36173" xr:uid="{75195401-8B39-4EB7-A32B-745D0810A373}"/>
    <cellStyle name="40 % - Accent3 2 6 2 3" xfId="8767" xr:uid="{CA95663D-D3BC-43A2-98C1-547AC21734CD}"/>
    <cellStyle name="40 % - Accent3 2 6 2 3 2" xfId="15095" xr:uid="{856D160B-71A7-47F7-AB80-FC9A7369E609}"/>
    <cellStyle name="40 % - Accent3 2 6 2 3 2 2" xfId="29849" xr:uid="{B92E5783-7628-4F6C-9A47-493454AF77FA}"/>
    <cellStyle name="40 % - Accent3 2 6 2 3 2 3" xfId="44604" xr:uid="{1BBC2777-6C90-47A8-BDD3-E0A34DDF708E}"/>
    <cellStyle name="40 % - Accent3 2 6 2 3 3" xfId="23525" xr:uid="{DA4FD06B-A939-41D1-996A-3C1B69FC6BA7}"/>
    <cellStyle name="40 % - Accent3 2 6 2 3 4" xfId="38280" xr:uid="{AFDE02C2-E077-4002-B498-B2F0B3915AAA}"/>
    <cellStyle name="40 % - Accent3 2 6 2 4" xfId="10881" xr:uid="{9CCB3F65-7ED3-4DA6-871C-0A378B1BEB2F}"/>
    <cellStyle name="40 % - Accent3 2 6 2 4 2" xfId="25635" xr:uid="{F26D567F-1746-42DD-9F11-E40D30334C3E}"/>
    <cellStyle name="40 % - Accent3 2 6 2 4 3" xfId="40390" xr:uid="{9B4CD3B6-71E7-4B89-940C-7B9FB2318E01}"/>
    <cellStyle name="40 % - Accent3 2 6 2 5" xfId="4553" xr:uid="{9EA8800C-2817-4EEE-B454-3730C451D037}"/>
    <cellStyle name="40 % - Accent3 2 6 2 5 2" xfId="19311" xr:uid="{A392DC74-FF94-4982-979C-DEA25D4E4DF8}"/>
    <cellStyle name="40 % - Accent3 2 6 2 5 3" xfId="34066" xr:uid="{19614B2F-FA53-4BF0-B5D5-06E722581C30}"/>
    <cellStyle name="40 % - Accent3 2 6 2 6" xfId="17204" xr:uid="{B1D09B5E-0B93-414D-A6A9-800FECCB4BF5}"/>
    <cellStyle name="40 % - Accent3 2 6 2 7" xfId="31959" xr:uid="{62DDAAE9-F6DD-4337-9E4E-CBA4705FBD3F}"/>
    <cellStyle name="40 % - Accent3 2 6 3" xfId="1742" xr:uid="{00000000-0005-0000-0000-000009040000}"/>
    <cellStyle name="40 % - Accent3 2 6 3 2" xfId="5958" xr:uid="{3C0253AB-7D41-497D-904A-6BA24104BB79}"/>
    <cellStyle name="40 % - Accent3 2 6 3 2 2" xfId="12286" xr:uid="{4389ABAC-F279-40E3-B547-2193B5B8412D}"/>
    <cellStyle name="40 % - Accent3 2 6 3 2 2 2" xfId="27040" xr:uid="{953D158D-D62C-4D86-9001-7E2C464660E7}"/>
    <cellStyle name="40 % - Accent3 2 6 3 2 2 3" xfId="41795" xr:uid="{470F6209-B034-41E0-969A-711A171ACFAF}"/>
    <cellStyle name="40 % - Accent3 2 6 3 2 3" xfId="20716" xr:uid="{474A27C9-6355-49CE-8D43-D69ABDDA6318}"/>
    <cellStyle name="40 % - Accent3 2 6 3 2 4" xfId="35471" xr:uid="{79300056-5CB0-4243-A5AD-EA3FB0BE3BF2}"/>
    <cellStyle name="40 % - Accent3 2 6 3 3" xfId="8065" xr:uid="{3B9B31A7-69C8-4ABA-8B07-AE7B5A16B31C}"/>
    <cellStyle name="40 % - Accent3 2 6 3 3 2" xfId="14393" xr:uid="{737B079E-F592-4A2E-8CAD-360D7C996BEA}"/>
    <cellStyle name="40 % - Accent3 2 6 3 3 2 2" xfId="29147" xr:uid="{DF56DC77-8832-4B05-92FA-96097EB8F760}"/>
    <cellStyle name="40 % - Accent3 2 6 3 3 2 3" xfId="43902" xr:uid="{B6BA403C-50AC-4624-9CE3-0DBCC5B02776}"/>
    <cellStyle name="40 % - Accent3 2 6 3 3 3" xfId="22823" xr:uid="{377FFDD5-55E1-4C01-B142-61A42E0F4A39}"/>
    <cellStyle name="40 % - Accent3 2 6 3 3 4" xfId="37578" xr:uid="{CDB4A6EC-90BB-430C-8E17-A0F81D285737}"/>
    <cellStyle name="40 % - Accent3 2 6 3 4" xfId="10179" xr:uid="{0551B8B0-230F-47CA-8B45-27D46368A9FE}"/>
    <cellStyle name="40 % - Accent3 2 6 3 4 2" xfId="24933" xr:uid="{F98883E9-5D2A-4F84-B128-26F3ED2732C3}"/>
    <cellStyle name="40 % - Accent3 2 6 3 4 3" xfId="39688" xr:uid="{23C9E175-E292-4793-8700-A1091A0AC711}"/>
    <cellStyle name="40 % - Accent3 2 6 3 5" xfId="3851" xr:uid="{F78CFDE6-DBF5-44B0-A236-447E1E84D6FD}"/>
    <cellStyle name="40 % - Accent3 2 6 3 5 2" xfId="18609" xr:uid="{72670715-9AD9-4AAC-8C85-D9A36058B6F6}"/>
    <cellStyle name="40 % - Accent3 2 6 3 5 3" xfId="33364" xr:uid="{E1F970A9-06B9-40AD-ABC6-01B18D2CA3C8}"/>
    <cellStyle name="40 % - Accent3 2 6 3 6" xfId="16502" xr:uid="{D8F6204E-16D2-43FE-B4F3-CE588D5BAB6E}"/>
    <cellStyle name="40 % - Accent3 2 6 3 7" xfId="31257" xr:uid="{6E71BB21-1739-472C-8DE4-6ABFD3D5897E}"/>
    <cellStyle name="40 % - Accent3 2 6 4" xfId="5255" xr:uid="{7EA61B2F-AAE1-4226-B5E2-41B851A5EB2E}"/>
    <cellStyle name="40 % - Accent3 2 6 4 2" xfId="11583" xr:uid="{5AA014FE-5212-4BE8-9566-983FED24ECC1}"/>
    <cellStyle name="40 % - Accent3 2 6 4 2 2" xfId="26337" xr:uid="{EED82396-FC5A-49BA-99FA-3201424ECEF8}"/>
    <cellStyle name="40 % - Accent3 2 6 4 2 3" xfId="41092" xr:uid="{9B99E093-F828-466C-B953-710D374736C8}"/>
    <cellStyle name="40 % - Accent3 2 6 4 3" xfId="20013" xr:uid="{30466C73-C334-43AC-9D2E-67204798CEA9}"/>
    <cellStyle name="40 % - Accent3 2 6 4 4" xfId="34768" xr:uid="{449641EA-44ED-416F-B0A3-4CEAD3189B53}"/>
    <cellStyle name="40 % - Accent3 2 6 5" xfId="7362" xr:uid="{C466526D-6514-47B6-A186-B715E58AEEF2}"/>
    <cellStyle name="40 % - Accent3 2 6 5 2" xfId="13690" xr:uid="{104A9130-7D1A-483B-A1A4-4DD8215E6E4B}"/>
    <cellStyle name="40 % - Accent3 2 6 5 2 2" xfId="28444" xr:uid="{725ED273-F2B2-4593-A496-842E3CB38963}"/>
    <cellStyle name="40 % - Accent3 2 6 5 2 3" xfId="43199" xr:uid="{BED03028-46C4-46F0-ADA8-DC9DE00BF58B}"/>
    <cellStyle name="40 % - Accent3 2 6 5 3" xfId="22120" xr:uid="{75F76E7F-5045-4A35-B2AE-4A3F89A75C83}"/>
    <cellStyle name="40 % - Accent3 2 6 5 4" xfId="36875" xr:uid="{839575DB-F4F1-4FAA-81B3-13EEDF3F6539}"/>
    <cellStyle name="40 % - Accent3 2 6 6" xfId="9476" xr:uid="{D0726E1C-5F4F-456D-9F54-8AEFD4B97AF6}"/>
    <cellStyle name="40 % - Accent3 2 6 6 2" xfId="24230" xr:uid="{B3F8D116-62A6-4E1E-A5FE-75781952DE83}"/>
    <cellStyle name="40 % - Accent3 2 6 6 3" xfId="38985" xr:uid="{D6F5FE20-7A52-4382-A8A5-4969BD768771}"/>
    <cellStyle name="40 % - Accent3 2 6 7" xfId="3148" xr:uid="{17585173-1C52-48B5-B2C4-71CFAD7FB12B}"/>
    <cellStyle name="40 % - Accent3 2 6 7 2" xfId="17906" xr:uid="{E6BA7D38-8D05-4F28-BA0E-B3E95F7BA52D}"/>
    <cellStyle name="40 % - Accent3 2 6 7 3" xfId="32661" xr:uid="{C057B410-0417-4866-8D7F-E0464E0DD167}"/>
    <cellStyle name="40 % - Accent3 2 6 8" xfId="15799" xr:uid="{CBC90C02-EAFE-405E-9B9A-C781ADB302E6}"/>
    <cellStyle name="40 % - Accent3 2 6 9" xfId="30554" xr:uid="{12065D4A-DE6A-4012-A196-4BD1D79D8695}"/>
    <cellStyle name="40 % - Accent3 2 7" xfId="407" xr:uid="{00000000-0005-0000-0000-00000A040000}"/>
    <cellStyle name="40 % - Accent3 2 7 2" xfId="2445" xr:uid="{00000000-0005-0000-0000-00000B040000}"/>
    <cellStyle name="40 % - Accent3 2 7 2 2" xfId="6661" xr:uid="{F7C80D99-F464-4A69-B06C-F3001C83B536}"/>
    <cellStyle name="40 % - Accent3 2 7 2 2 2" xfId="12989" xr:uid="{8768F669-9DE4-410A-AB00-908F0BAE678F}"/>
    <cellStyle name="40 % - Accent3 2 7 2 2 2 2" xfId="27743" xr:uid="{0DFB78F5-AFE1-4983-BFD7-02C268722CB6}"/>
    <cellStyle name="40 % - Accent3 2 7 2 2 2 3" xfId="42498" xr:uid="{C8E5140B-446A-43DA-9541-823C5807477A}"/>
    <cellStyle name="40 % - Accent3 2 7 2 2 3" xfId="21419" xr:uid="{08D26D75-3954-4744-A990-C9F89996EB87}"/>
    <cellStyle name="40 % - Accent3 2 7 2 2 4" xfId="36174" xr:uid="{F3C6ED98-6E51-4906-97C7-1D68F8E071D3}"/>
    <cellStyle name="40 % - Accent3 2 7 2 3" xfId="8768" xr:uid="{24D0B1D5-2B6D-4372-889D-A30E2D76FD0C}"/>
    <cellStyle name="40 % - Accent3 2 7 2 3 2" xfId="15096" xr:uid="{6B078851-3571-4DB4-BB67-116373A28606}"/>
    <cellStyle name="40 % - Accent3 2 7 2 3 2 2" xfId="29850" xr:uid="{F8E2FEF7-5DBC-4EFD-A8B5-222CAE8EAEBB}"/>
    <cellStyle name="40 % - Accent3 2 7 2 3 2 3" xfId="44605" xr:uid="{C61B111C-FB12-4F43-8B9F-D0B79F9BCFC0}"/>
    <cellStyle name="40 % - Accent3 2 7 2 3 3" xfId="23526" xr:uid="{067E6E36-C527-4210-8D86-B4EC42ACF07C}"/>
    <cellStyle name="40 % - Accent3 2 7 2 3 4" xfId="38281" xr:uid="{6B81B30C-5A8F-4439-8551-7164DBEB8711}"/>
    <cellStyle name="40 % - Accent3 2 7 2 4" xfId="10882" xr:uid="{83F9C6CB-D274-489D-9537-DD5DD826B6E1}"/>
    <cellStyle name="40 % - Accent3 2 7 2 4 2" xfId="25636" xr:uid="{06C4D4AD-D2F8-4F15-9500-A304E134B39A}"/>
    <cellStyle name="40 % - Accent3 2 7 2 4 3" xfId="40391" xr:uid="{715CC84D-70C6-4530-875F-3D2300D355E6}"/>
    <cellStyle name="40 % - Accent3 2 7 2 5" xfId="4554" xr:uid="{47CC2B81-C03A-441A-88E0-C0D0B1FDC03B}"/>
    <cellStyle name="40 % - Accent3 2 7 2 5 2" xfId="19312" xr:uid="{41C3BB14-95F5-4D54-A4A9-9ABE915AC5B8}"/>
    <cellStyle name="40 % - Accent3 2 7 2 5 3" xfId="34067" xr:uid="{0389134E-5D9A-4B20-B55B-31749CBBE810}"/>
    <cellStyle name="40 % - Accent3 2 7 2 6" xfId="17205" xr:uid="{F8B0A158-02B5-4579-A42E-E6EFDF6033A6}"/>
    <cellStyle name="40 % - Accent3 2 7 2 7" xfId="31960" xr:uid="{749C176B-B733-4706-AA5C-FD6BD338E71B}"/>
    <cellStyle name="40 % - Accent3 2 7 3" xfId="1743" xr:uid="{00000000-0005-0000-0000-00000C040000}"/>
    <cellStyle name="40 % - Accent3 2 7 3 2" xfId="5959" xr:uid="{CDED5CC5-0640-4343-9797-C1AFB29D2393}"/>
    <cellStyle name="40 % - Accent3 2 7 3 2 2" xfId="12287" xr:uid="{F127991B-C0AC-48DE-A582-CF945CCB3775}"/>
    <cellStyle name="40 % - Accent3 2 7 3 2 2 2" xfId="27041" xr:uid="{D187D43E-43A9-4C24-ADD9-1537D11EBE00}"/>
    <cellStyle name="40 % - Accent3 2 7 3 2 2 3" xfId="41796" xr:uid="{C060F9C0-ED49-490D-8CCC-A6537E742D9C}"/>
    <cellStyle name="40 % - Accent3 2 7 3 2 3" xfId="20717" xr:uid="{2EC86DD3-9814-4A49-AE2D-75AF1E088C8C}"/>
    <cellStyle name="40 % - Accent3 2 7 3 2 4" xfId="35472" xr:uid="{153CA367-F48A-481C-BF50-604067810667}"/>
    <cellStyle name="40 % - Accent3 2 7 3 3" xfId="8066" xr:uid="{71623BBC-0032-4EBF-ADFA-F3A2D2616E5B}"/>
    <cellStyle name="40 % - Accent3 2 7 3 3 2" xfId="14394" xr:uid="{347C2490-1A2D-4235-8B1A-E86786970BDF}"/>
    <cellStyle name="40 % - Accent3 2 7 3 3 2 2" xfId="29148" xr:uid="{9E4AAE92-7CD0-419A-9001-41C76AE4A805}"/>
    <cellStyle name="40 % - Accent3 2 7 3 3 2 3" xfId="43903" xr:uid="{925B2780-4ECA-4045-A29B-69D9A7DE49A6}"/>
    <cellStyle name="40 % - Accent3 2 7 3 3 3" xfId="22824" xr:uid="{3356F35D-D7F2-48F6-863F-900FF0A8703C}"/>
    <cellStyle name="40 % - Accent3 2 7 3 3 4" xfId="37579" xr:uid="{BE7ED8B7-4B47-4DFA-8EB3-E013B98BC779}"/>
    <cellStyle name="40 % - Accent3 2 7 3 4" xfId="10180" xr:uid="{4AA564AD-ECAB-41E7-BA7F-010720936C10}"/>
    <cellStyle name="40 % - Accent3 2 7 3 4 2" xfId="24934" xr:uid="{6628560B-BFAD-4133-844E-E71B032D039B}"/>
    <cellStyle name="40 % - Accent3 2 7 3 4 3" xfId="39689" xr:uid="{30622C7B-D82A-420F-8810-4B92C68E7880}"/>
    <cellStyle name="40 % - Accent3 2 7 3 5" xfId="3852" xr:uid="{2E1B3ACA-5A6A-4A39-9FED-F8DD965AE245}"/>
    <cellStyle name="40 % - Accent3 2 7 3 5 2" xfId="18610" xr:uid="{1DD7B8ED-54DF-4AD7-BD18-BDF9FD186810}"/>
    <cellStyle name="40 % - Accent3 2 7 3 5 3" xfId="33365" xr:uid="{B09AED01-504A-4A42-A201-EAAAEB425983}"/>
    <cellStyle name="40 % - Accent3 2 7 3 6" xfId="16503" xr:uid="{2997A031-9E50-482D-AD63-6DBAA03AA204}"/>
    <cellStyle name="40 % - Accent3 2 7 3 7" xfId="31258" xr:uid="{2FD17373-5E71-4367-A53C-430D2B125EB7}"/>
    <cellStyle name="40 % - Accent3 2 7 4" xfId="5256" xr:uid="{D9C8060E-C978-4BD7-97B2-5E9CE6CBE672}"/>
    <cellStyle name="40 % - Accent3 2 7 4 2" xfId="11584" xr:uid="{BF5F5B3E-4DA3-49C8-B06B-6F5881EDE6B3}"/>
    <cellStyle name="40 % - Accent3 2 7 4 2 2" xfId="26338" xr:uid="{3B663FF1-06E2-4390-9AF9-02D6B4BDE8A7}"/>
    <cellStyle name="40 % - Accent3 2 7 4 2 3" xfId="41093" xr:uid="{B561C355-463A-4CB2-8433-6D3C60628950}"/>
    <cellStyle name="40 % - Accent3 2 7 4 3" xfId="20014" xr:uid="{86FE7987-D553-4969-9137-77557C1B7B6E}"/>
    <cellStyle name="40 % - Accent3 2 7 4 4" xfId="34769" xr:uid="{117CA28B-028A-493C-B156-4E2183700368}"/>
    <cellStyle name="40 % - Accent3 2 7 5" xfId="7363" xr:uid="{EC6587D8-6F3A-4D72-B230-48D35153FB7F}"/>
    <cellStyle name="40 % - Accent3 2 7 5 2" xfId="13691" xr:uid="{A651F05B-89DF-4237-A240-71201F8CC10F}"/>
    <cellStyle name="40 % - Accent3 2 7 5 2 2" xfId="28445" xr:uid="{4A19F953-9DC4-49B5-9270-DB155E38A861}"/>
    <cellStyle name="40 % - Accent3 2 7 5 2 3" xfId="43200" xr:uid="{A8C6A7EA-1009-4FBC-96BB-33EA34029669}"/>
    <cellStyle name="40 % - Accent3 2 7 5 3" xfId="22121" xr:uid="{3545B4C5-944D-4FD5-86D2-DF7D3A868633}"/>
    <cellStyle name="40 % - Accent3 2 7 5 4" xfId="36876" xr:uid="{D7900F82-0232-478C-89EF-FFE55F8C501E}"/>
    <cellStyle name="40 % - Accent3 2 7 6" xfId="9477" xr:uid="{12DEC6AA-7784-4697-8629-E2C5C8E093C1}"/>
    <cellStyle name="40 % - Accent3 2 7 6 2" xfId="24231" xr:uid="{E1DF2D25-B993-40E6-B81A-7FC16D3F83AD}"/>
    <cellStyle name="40 % - Accent3 2 7 6 3" xfId="38986" xr:uid="{36B1ED33-335F-4918-A5D1-FF34C672535A}"/>
    <cellStyle name="40 % - Accent3 2 7 7" xfId="3149" xr:uid="{EB51F7E1-2D23-4063-98F6-21C084C65CF3}"/>
    <cellStyle name="40 % - Accent3 2 7 7 2" xfId="17907" xr:uid="{D0A6E91D-5DE8-4E93-815D-25FE7FC8AD55}"/>
    <cellStyle name="40 % - Accent3 2 7 7 3" xfId="32662" xr:uid="{3DCDE7BD-3BFA-42B1-A564-C9AFC238C414}"/>
    <cellStyle name="40 % - Accent3 2 7 8" xfId="15800" xr:uid="{3DF0BA26-2547-4A68-8D8F-86CAAE314535}"/>
    <cellStyle name="40 % - Accent3 2 7 9" xfId="30555" xr:uid="{4F84C999-6EBC-4AFA-9BC8-3A0F12D93F59}"/>
    <cellStyle name="40 % - Accent3 2 8" xfId="408" xr:uid="{00000000-0005-0000-0000-00000D040000}"/>
    <cellStyle name="40 % - Accent3 2 8 2" xfId="2446" xr:uid="{00000000-0005-0000-0000-00000E040000}"/>
    <cellStyle name="40 % - Accent3 2 8 2 2" xfId="6662" xr:uid="{9A31E8A5-FA26-4C39-99A5-AB45E7574A71}"/>
    <cellStyle name="40 % - Accent3 2 8 2 2 2" xfId="12990" xr:uid="{1C360960-368B-4EEB-9A69-306113005A6C}"/>
    <cellStyle name="40 % - Accent3 2 8 2 2 2 2" xfId="27744" xr:uid="{0314CAB8-1DEA-47C6-94C3-F566916B6755}"/>
    <cellStyle name="40 % - Accent3 2 8 2 2 2 3" xfId="42499" xr:uid="{0239DE0E-EAAE-4063-BDE7-2EFBD0E0FE86}"/>
    <cellStyle name="40 % - Accent3 2 8 2 2 3" xfId="21420" xr:uid="{F48416BD-A9F2-4DF7-94F2-BF7B310CDACD}"/>
    <cellStyle name="40 % - Accent3 2 8 2 2 4" xfId="36175" xr:uid="{A5F50096-1C30-4A5B-A82B-CB4B2C962F07}"/>
    <cellStyle name="40 % - Accent3 2 8 2 3" xfId="8769" xr:uid="{4656B892-9F3F-447B-AD14-E5C0294CC9EA}"/>
    <cellStyle name="40 % - Accent3 2 8 2 3 2" xfId="15097" xr:uid="{F802D2E7-FFDF-4FA5-813E-06D107EDF49F}"/>
    <cellStyle name="40 % - Accent3 2 8 2 3 2 2" xfId="29851" xr:uid="{B2B3A73F-B996-4B87-AB8C-8EA1AAE6A343}"/>
    <cellStyle name="40 % - Accent3 2 8 2 3 2 3" xfId="44606" xr:uid="{1230C047-283B-4EE4-B9E7-6D85CC628437}"/>
    <cellStyle name="40 % - Accent3 2 8 2 3 3" xfId="23527" xr:uid="{67F143D3-0694-4D81-BB6B-9C0DFFE04CAF}"/>
    <cellStyle name="40 % - Accent3 2 8 2 3 4" xfId="38282" xr:uid="{3B58856A-A1ED-458C-8652-9BB4991EF17A}"/>
    <cellStyle name="40 % - Accent3 2 8 2 4" xfId="10883" xr:uid="{88F94861-4BFC-44F9-8191-7F9049E17AFF}"/>
    <cellStyle name="40 % - Accent3 2 8 2 4 2" xfId="25637" xr:uid="{F3FF46A9-F246-45F5-AC28-613C59B9979B}"/>
    <cellStyle name="40 % - Accent3 2 8 2 4 3" xfId="40392" xr:uid="{36C60882-F768-43D4-B5BC-E9EB78174330}"/>
    <cellStyle name="40 % - Accent3 2 8 2 5" xfId="4555" xr:uid="{88006A02-9C6B-4EC9-BD62-6C3EAE160E61}"/>
    <cellStyle name="40 % - Accent3 2 8 2 5 2" xfId="19313" xr:uid="{E11978DB-8146-42FD-AAD3-A21E96C2F58F}"/>
    <cellStyle name="40 % - Accent3 2 8 2 5 3" xfId="34068" xr:uid="{A21DE392-0551-4637-9798-52D5FB9FEA3E}"/>
    <cellStyle name="40 % - Accent3 2 8 2 6" xfId="17206" xr:uid="{E39FA008-5771-42B9-AAC4-DE78AA5B9588}"/>
    <cellStyle name="40 % - Accent3 2 8 2 7" xfId="31961" xr:uid="{CF069A24-C563-4D39-A367-80C3A336B57A}"/>
    <cellStyle name="40 % - Accent3 2 8 3" xfId="1744" xr:uid="{00000000-0005-0000-0000-00000F040000}"/>
    <cellStyle name="40 % - Accent3 2 8 3 2" xfId="5960" xr:uid="{C1830DC3-90B1-4A07-B09C-8B1332399DEF}"/>
    <cellStyle name="40 % - Accent3 2 8 3 2 2" xfId="12288" xr:uid="{752DB581-9A03-4A1D-BC08-8A877852B70A}"/>
    <cellStyle name="40 % - Accent3 2 8 3 2 2 2" xfId="27042" xr:uid="{551219C3-9852-405B-B3D6-6C0697693B4E}"/>
    <cellStyle name="40 % - Accent3 2 8 3 2 2 3" xfId="41797" xr:uid="{A02272B8-EEFD-4D30-A617-BF8D7B01E14B}"/>
    <cellStyle name="40 % - Accent3 2 8 3 2 3" xfId="20718" xr:uid="{4754D68C-10AF-4948-B56C-3FC4F59954FC}"/>
    <cellStyle name="40 % - Accent3 2 8 3 2 4" xfId="35473" xr:uid="{6E68465B-199E-4C0C-A522-E9A3C9921F11}"/>
    <cellStyle name="40 % - Accent3 2 8 3 3" xfId="8067" xr:uid="{98D15CAD-943F-41E2-9CB8-5D9E6E54A7EA}"/>
    <cellStyle name="40 % - Accent3 2 8 3 3 2" xfId="14395" xr:uid="{327CDB5D-FDAD-4B66-B575-CAFEB8298E56}"/>
    <cellStyle name="40 % - Accent3 2 8 3 3 2 2" xfId="29149" xr:uid="{97852944-E887-46DC-853A-BEE6FF688F55}"/>
    <cellStyle name="40 % - Accent3 2 8 3 3 2 3" xfId="43904" xr:uid="{153C598B-1259-419C-AF3C-5E9994D45FD4}"/>
    <cellStyle name="40 % - Accent3 2 8 3 3 3" xfId="22825" xr:uid="{29DD7C6A-9EAF-4C6F-B202-32767639CDC7}"/>
    <cellStyle name="40 % - Accent3 2 8 3 3 4" xfId="37580" xr:uid="{86E8DC99-E59B-4048-A9DE-5C15CC42A7E8}"/>
    <cellStyle name="40 % - Accent3 2 8 3 4" xfId="10181" xr:uid="{9CBEDD7A-EACE-47AF-A737-42F3DA5BC4E6}"/>
    <cellStyle name="40 % - Accent3 2 8 3 4 2" xfId="24935" xr:uid="{AC9C9548-BFEF-489C-9B95-DEE23BFE7359}"/>
    <cellStyle name="40 % - Accent3 2 8 3 4 3" xfId="39690" xr:uid="{FA296D83-E2EF-43E3-B2FF-2D3AA1CF517B}"/>
    <cellStyle name="40 % - Accent3 2 8 3 5" xfId="3853" xr:uid="{2CE11606-4CEE-481D-BBFD-C60B68BB858C}"/>
    <cellStyle name="40 % - Accent3 2 8 3 5 2" xfId="18611" xr:uid="{3FB2556B-D943-4C13-9D97-68A3CD8E6595}"/>
    <cellStyle name="40 % - Accent3 2 8 3 5 3" xfId="33366" xr:uid="{9CC82618-551D-4AE9-B347-A43E2319215E}"/>
    <cellStyle name="40 % - Accent3 2 8 3 6" xfId="16504" xr:uid="{A07B14FD-5781-4A5D-8BD0-CD04BEB32C95}"/>
    <cellStyle name="40 % - Accent3 2 8 3 7" xfId="31259" xr:uid="{36BFB270-CC0A-47BD-87C4-66AF9FD4EC8D}"/>
    <cellStyle name="40 % - Accent3 2 8 4" xfId="5257" xr:uid="{B4628CBF-009D-47FA-AA5E-6CF700411FA9}"/>
    <cellStyle name="40 % - Accent3 2 8 4 2" xfId="11585" xr:uid="{C480F321-69CB-40FB-AC4D-45A976F84887}"/>
    <cellStyle name="40 % - Accent3 2 8 4 2 2" xfId="26339" xr:uid="{174DE144-7199-41C0-9308-19C1CB058FA6}"/>
    <cellStyle name="40 % - Accent3 2 8 4 2 3" xfId="41094" xr:uid="{7CF13870-9476-4043-9683-C1BCD75EB374}"/>
    <cellStyle name="40 % - Accent3 2 8 4 3" xfId="20015" xr:uid="{9AEE8F20-25AB-41E2-B1C9-B7CB6C0F6818}"/>
    <cellStyle name="40 % - Accent3 2 8 4 4" xfId="34770" xr:uid="{D1769CCA-4188-47A0-9336-7AD4568ACFF6}"/>
    <cellStyle name="40 % - Accent3 2 8 5" xfId="7364" xr:uid="{811CB795-62B8-4201-A9E1-43663AE2EB2A}"/>
    <cellStyle name="40 % - Accent3 2 8 5 2" xfId="13692" xr:uid="{8C935E36-8AF0-49ED-BF61-D6185E3AE789}"/>
    <cellStyle name="40 % - Accent3 2 8 5 2 2" xfId="28446" xr:uid="{B1A50666-8726-47FD-97D0-E192736D8D40}"/>
    <cellStyle name="40 % - Accent3 2 8 5 2 3" xfId="43201" xr:uid="{3CBE22BB-2E35-46A5-924D-B3D66EBBCCFD}"/>
    <cellStyle name="40 % - Accent3 2 8 5 3" xfId="22122" xr:uid="{F958EF83-A2D2-45AD-A505-EDBE2BBB4D83}"/>
    <cellStyle name="40 % - Accent3 2 8 5 4" xfId="36877" xr:uid="{D7E333B8-F085-4D31-BD95-2D2DAA827D1A}"/>
    <cellStyle name="40 % - Accent3 2 8 6" xfId="9478" xr:uid="{10889A76-5BD9-4441-8354-3FB39D891BC6}"/>
    <cellStyle name="40 % - Accent3 2 8 6 2" xfId="24232" xr:uid="{44FE0186-E205-4F30-82E4-C7CEB7F9D837}"/>
    <cellStyle name="40 % - Accent3 2 8 6 3" xfId="38987" xr:uid="{F65D5F36-B9BA-46FD-91F6-3BEA19E44E46}"/>
    <cellStyle name="40 % - Accent3 2 8 7" xfId="3150" xr:uid="{09B44E8D-79F2-47FF-948B-963B0285DB53}"/>
    <cellStyle name="40 % - Accent3 2 8 7 2" xfId="17908" xr:uid="{73BC0ADE-3B57-4610-8A06-52A1BBE5DDAE}"/>
    <cellStyle name="40 % - Accent3 2 8 7 3" xfId="32663" xr:uid="{A6C95F1C-4527-4582-98AE-6AC27CC682D3}"/>
    <cellStyle name="40 % - Accent3 2 8 8" xfId="15801" xr:uid="{84D0EDA9-B340-47C5-B3EB-39C419CFEACF}"/>
    <cellStyle name="40 % - Accent3 2 8 9" xfId="30556" xr:uid="{1E1A15E5-2A43-4866-87B9-BF09AF3B5DC2}"/>
    <cellStyle name="40 % - Accent3 2 9" xfId="409" xr:uid="{00000000-0005-0000-0000-000010040000}"/>
    <cellStyle name="40 % - Accent3 2 9 2" xfId="2447" xr:uid="{00000000-0005-0000-0000-000011040000}"/>
    <cellStyle name="40 % - Accent3 2 9 2 2" xfId="6663" xr:uid="{6D719642-29A8-4637-834B-7251AF944BE6}"/>
    <cellStyle name="40 % - Accent3 2 9 2 2 2" xfId="12991" xr:uid="{7E4AC1EF-4AB3-4F8D-BA37-878F8E4A0D01}"/>
    <cellStyle name="40 % - Accent3 2 9 2 2 2 2" xfId="27745" xr:uid="{DA6E75DF-34FF-4BBD-B479-79612D3E88CF}"/>
    <cellStyle name="40 % - Accent3 2 9 2 2 2 3" xfId="42500" xr:uid="{D8DDF112-E390-4D46-8A0F-B3AEA83BECE5}"/>
    <cellStyle name="40 % - Accent3 2 9 2 2 3" xfId="21421" xr:uid="{BF455E14-5175-4327-9F08-616D4B4CC2E8}"/>
    <cellStyle name="40 % - Accent3 2 9 2 2 4" xfId="36176" xr:uid="{998C4160-549F-42F4-89DE-4000A3247D93}"/>
    <cellStyle name="40 % - Accent3 2 9 2 3" xfId="8770" xr:uid="{8BF3DFD4-11CE-49D6-A1C8-8EC8FE08F25F}"/>
    <cellStyle name="40 % - Accent3 2 9 2 3 2" xfId="15098" xr:uid="{94863B35-0363-4997-B27A-B6EF99459CFC}"/>
    <cellStyle name="40 % - Accent3 2 9 2 3 2 2" xfId="29852" xr:uid="{AE13BA0E-8A09-44A9-A0D8-E1F6B1B908DD}"/>
    <cellStyle name="40 % - Accent3 2 9 2 3 2 3" xfId="44607" xr:uid="{AFC0B7F6-C749-4D60-ADA3-8833B4C96B4F}"/>
    <cellStyle name="40 % - Accent3 2 9 2 3 3" xfId="23528" xr:uid="{A6C6E9A5-210C-4D7B-B6C9-314BDD02564F}"/>
    <cellStyle name="40 % - Accent3 2 9 2 3 4" xfId="38283" xr:uid="{EC2F8161-2AFF-42B9-BB63-B610B22EB573}"/>
    <cellStyle name="40 % - Accent3 2 9 2 4" xfId="10884" xr:uid="{B4FAE5C3-704F-4D24-8619-A870437A760A}"/>
    <cellStyle name="40 % - Accent3 2 9 2 4 2" xfId="25638" xr:uid="{AE13E30C-1023-474F-A92A-551084ABE5F9}"/>
    <cellStyle name="40 % - Accent3 2 9 2 4 3" xfId="40393" xr:uid="{6BA987CA-8713-4354-BE29-7664E19E722A}"/>
    <cellStyle name="40 % - Accent3 2 9 2 5" xfId="4556" xr:uid="{B365E59E-E2B2-4BEA-A489-D2AE48FA1E0C}"/>
    <cellStyle name="40 % - Accent3 2 9 2 5 2" xfId="19314" xr:uid="{DD7F31C1-4BB6-434B-841E-8533360312F7}"/>
    <cellStyle name="40 % - Accent3 2 9 2 5 3" xfId="34069" xr:uid="{FD82013B-8E68-48D4-AFCC-7AC9BBC1E8CD}"/>
    <cellStyle name="40 % - Accent3 2 9 2 6" xfId="17207" xr:uid="{77436677-21C7-4317-97CB-1DE152AE8D05}"/>
    <cellStyle name="40 % - Accent3 2 9 2 7" xfId="31962" xr:uid="{00F6A508-704A-4B8B-B204-687DF0D27C73}"/>
    <cellStyle name="40 % - Accent3 2 9 3" xfId="1745" xr:uid="{00000000-0005-0000-0000-000012040000}"/>
    <cellStyle name="40 % - Accent3 2 9 3 2" xfId="5961" xr:uid="{BFFA5970-3182-4D2C-8B25-F75067D63032}"/>
    <cellStyle name="40 % - Accent3 2 9 3 2 2" xfId="12289" xr:uid="{1A2B3809-AAD9-4E21-89A0-63C59ECF58F2}"/>
    <cellStyle name="40 % - Accent3 2 9 3 2 2 2" xfId="27043" xr:uid="{D3779AE7-3D76-447F-9CCF-E6637BCF0A2C}"/>
    <cellStyle name="40 % - Accent3 2 9 3 2 2 3" xfId="41798" xr:uid="{95095A49-4663-4BA9-B981-8C3F2B227C8C}"/>
    <cellStyle name="40 % - Accent3 2 9 3 2 3" xfId="20719" xr:uid="{E1EBD9FB-9F84-457D-89FE-AAD4B378F425}"/>
    <cellStyle name="40 % - Accent3 2 9 3 2 4" xfId="35474" xr:uid="{142536B7-56F2-4E1F-815E-0E16FA676317}"/>
    <cellStyle name="40 % - Accent3 2 9 3 3" xfId="8068" xr:uid="{FB91BFAD-8112-4D5A-A1A0-7027F182D2A4}"/>
    <cellStyle name="40 % - Accent3 2 9 3 3 2" xfId="14396" xr:uid="{4350B6B1-371B-4D9F-B714-1212FA312F33}"/>
    <cellStyle name="40 % - Accent3 2 9 3 3 2 2" xfId="29150" xr:uid="{F940F897-6285-49F9-8636-15E7C8177F53}"/>
    <cellStyle name="40 % - Accent3 2 9 3 3 2 3" xfId="43905" xr:uid="{9B70772A-01DF-42EE-97EC-95CBF006CD32}"/>
    <cellStyle name="40 % - Accent3 2 9 3 3 3" xfId="22826" xr:uid="{7F1FDF01-FA20-4C4D-AD33-BA75A71D5AE1}"/>
    <cellStyle name="40 % - Accent3 2 9 3 3 4" xfId="37581" xr:uid="{68585669-1E4E-4D7A-B20C-21E96DEC310C}"/>
    <cellStyle name="40 % - Accent3 2 9 3 4" xfId="10182" xr:uid="{D62161F0-38D8-4AE8-B6F6-280081FC71BF}"/>
    <cellStyle name="40 % - Accent3 2 9 3 4 2" xfId="24936" xr:uid="{A61FDAF0-B846-46C3-9198-550E50FDC03C}"/>
    <cellStyle name="40 % - Accent3 2 9 3 4 3" xfId="39691" xr:uid="{1E0501D8-1512-4935-9039-12F1EB1AFD1A}"/>
    <cellStyle name="40 % - Accent3 2 9 3 5" xfId="3854" xr:uid="{948B7072-6EFD-4EDE-A39E-84E60683A8A3}"/>
    <cellStyle name="40 % - Accent3 2 9 3 5 2" xfId="18612" xr:uid="{C4DEDA34-3F58-4B57-AC46-E2802B38CC50}"/>
    <cellStyle name="40 % - Accent3 2 9 3 5 3" xfId="33367" xr:uid="{E1746899-326F-4345-AC56-7A2A55CF95F6}"/>
    <cellStyle name="40 % - Accent3 2 9 3 6" xfId="16505" xr:uid="{B03A64EB-FEB4-4237-9D63-123ADA7C9181}"/>
    <cellStyle name="40 % - Accent3 2 9 3 7" xfId="31260" xr:uid="{526DA494-9BEE-4514-94D6-EB04F77DD1A3}"/>
    <cellStyle name="40 % - Accent3 2 9 4" xfId="5258" xr:uid="{79808A82-8120-4399-89F5-3E64F30DE018}"/>
    <cellStyle name="40 % - Accent3 2 9 4 2" xfId="11586" xr:uid="{0AFBBEE9-ED16-4364-A66C-39ADFB90047E}"/>
    <cellStyle name="40 % - Accent3 2 9 4 2 2" xfId="26340" xr:uid="{243420BC-D038-4E58-AA31-4275224DAAC2}"/>
    <cellStyle name="40 % - Accent3 2 9 4 2 3" xfId="41095" xr:uid="{C6D53CB6-2D4F-4096-9A76-56970E8EBBF4}"/>
    <cellStyle name="40 % - Accent3 2 9 4 3" xfId="20016" xr:uid="{631AB085-EF72-4147-9F30-A30DDF43B714}"/>
    <cellStyle name="40 % - Accent3 2 9 4 4" xfId="34771" xr:uid="{402A679A-E24E-49EC-A713-2B2BB78660DB}"/>
    <cellStyle name="40 % - Accent3 2 9 5" xfId="7365" xr:uid="{3170B522-550A-4145-A29E-22E24CB97253}"/>
    <cellStyle name="40 % - Accent3 2 9 5 2" xfId="13693" xr:uid="{FF2CC7BD-B06D-4008-BD38-D652817FC62D}"/>
    <cellStyle name="40 % - Accent3 2 9 5 2 2" xfId="28447" xr:uid="{0B5E711B-3ADA-4CBE-9D64-DAB04640AD8F}"/>
    <cellStyle name="40 % - Accent3 2 9 5 2 3" xfId="43202" xr:uid="{066DAAF6-CF96-4EC0-9A90-1CB7B88F352B}"/>
    <cellStyle name="40 % - Accent3 2 9 5 3" xfId="22123" xr:uid="{55875AB4-6C49-4CE6-8B94-65777D096AEC}"/>
    <cellStyle name="40 % - Accent3 2 9 5 4" xfId="36878" xr:uid="{360EEB11-DEEE-4803-A98F-5C037A65EDAB}"/>
    <cellStyle name="40 % - Accent3 2 9 6" xfId="9479" xr:uid="{4EDCA3E5-9875-4F32-BF8C-4BA7196FEF10}"/>
    <cellStyle name="40 % - Accent3 2 9 6 2" xfId="24233" xr:uid="{865464F9-8849-4FE9-8D78-FEBB79D9629E}"/>
    <cellStyle name="40 % - Accent3 2 9 6 3" xfId="38988" xr:uid="{E3A01C45-A79E-4EB5-8C6E-5AE0F3DDF94F}"/>
    <cellStyle name="40 % - Accent3 2 9 7" xfId="3151" xr:uid="{A8FF2582-FDFF-4A3D-BD64-7E25410B62D6}"/>
    <cellStyle name="40 % - Accent3 2 9 7 2" xfId="17909" xr:uid="{D7A0662A-0ECA-4554-B406-06BBFD3C7132}"/>
    <cellStyle name="40 % - Accent3 2 9 7 3" xfId="32664" xr:uid="{6352231B-9FE0-403F-BA6B-E7892260D805}"/>
    <cellStyle name="40 % - Accent3 2 9 8" xfId="15802" xr:uid="{42C3F9D2-DD37-4429-92B7-FACDAD81F303}"/>
    <cellStyle name="40 % - Accent3 2 9 9" xfId="30557" xr:uid="{2E00DA70-FB9A-4E46-A567-5AE0489961C2}"/>
    <cellStyle name="40 % - Accent3 2_20180507-BPEMS tableau de suivi ETP AVRIL test V2" xfId="410" xr:uid="{00000000-0005-0000-0000-000013040000}"/>
    <cellStyle name="40 % - Accent3 3" xfId="411" xr:uid="{00000000-0005-0000-0000-000014040000}"/>
    <cellStyle name="40 % - Accent3 3 10" xfId="7366" xr:uid="{4EDF2DC1-773A-498F-8D09-0F599DBE3663}"/>
    <cellStyle name="40 % - Accent3 3 10 2" xfId="13694" xr:uid="{FF686AAA-6CFF-4795-A0FB-4098ED956193}"/>
    <cellStyle name="40 % - Accent3 3 10 2 2" xfId="28448" xr:uid="{BC30F209-312F-452A-BE3E-60CDF12EB7D7}"/>
    <cellStyle name="40 % - Accent3 3 10 2 3" xfId="43203" xr:uid="{E9992576-2232-4A0F-9D31-B445588B76F2}"/>
    <cellStyle name="40 % - Accent3 3 10 3" xfId="22124" xr:uid="{E7FC7A8D-A64B-48B1-B5D5-D5BF26A0B85D}"/>
    <cellStyle name="40 % - Accent3 3 10 4" xfId="36879" xr:uid="{C47E3FF4-9401-453E-AF14-F1D074218731}"/>
    <cellStyle name="40 % - Accent3 3 11" xfId="9480" xr:uid="{5F60157D-B368-497D-9E3D-957D6C787513}"/>
    <cellStyle name="40 % - Accent3 3 11 2" xfId="24234" xr:uid="{DB9AC5C0-0454-4B8F-8386-90CAE9AAB819}"/>
    <cellStyle name="40 % - Accent3 3 11 3" xfId="38989" xr:uid="{18135121-8DF2-4EE5-A1A2-ED6E78929F2D}"/>
    <cellStyle name="40 % - Accent3 3 12" xfId="3152" xr:uid="{109FD15D-95DE-4122-94E7-3AF625796EF9}"/>
    <cellStyle name="40 % - Accent3 3 12 2" xfId="17910" xr:uid="{0FAFF81B-8ABE-44F5-BB4C-A78591E40347}"/>
    <cellStyle name="40 % - Accent3 3 12 3" xfId="32665" xr:uid="{B5247C7E-5475-4267-8BFD-3CCD64808013}"/>
    <cellStyle name="40 % - Accent3 3 13" xfId="15803" xr:uid="{1DB9F453-4C8B-48EA-8B05-65AA0324B204}"/>
    <cellStyle name="40 % - Accent3 3 14" xfId="30558" xr:uid="{64210EC4-5A76-44CA-A7ED-D5FE0DDA477F}"/>
    <cellStyle name="40 % - Accent3 3 2" xfId="412" xr:uid="{00000000-0005-0000-0000-000015040000}"/>
    <cellStyle name="40 % - Accent3 3 2 2" xfId="2449" xr:uid="{00000000-0005-0000-0000-000016040000}"/>
    <cellStyle name="40 % - Accent3 3 2 2 2" xfId="6665" xr:uid="{90D60832-E9C3-4549-8CAE-665408B6DD96}"/>
    <cellStyle name="40 % - Accent3 3 2 2 2 2" xfId="12993" xr:uid="{2458744D-6A67-4323-AD9F-735E59878F85}"/>
    <cellStyle name="40 % - Accent3 3 2 2 2 2 2" xfId="27747" xr:uid="{0155293A-5E67-45F7-9512-2F39224BCC6F}"/>
    <cellStyle name="40 % - Accent3 3 2 2 2 2 3" xfId="42502" xr:uid="{9A955FAB-7E55-4320-A778-960AE3E2D60B}"/>
    <cellStyle name="40 % - Accent3 3 2 2 2 3" xfId="21423" xr:uid="{14EEF45F-0C98-483F-88F3-68044963C79F}"/>
    <cellStyle name="40 % - Accent3 3 2 2 2 4" xfId="36178" xr:uid="{CC2593FA-1D1A-47B1-A634-1683554BE6A4}"/>
    <cellStyle name="40 % - Accent3 3 2 2 3" xfId="8772" xr:uid="{34F050A6-4D0F-4C39-9AB1-31798CAD51B5}"/>
    <cellStyle name="40 % - Accent3 3 2 2 3 2" xfId="15100" xr:uid="{34DA8DE7-B1DC-465A-9EA9-F83637C5A7DD}"/>
    <cellStyle name="40 % - Accent3 3 2 2 3 2 2" xfId="29854" xr:uid="{A0DAB4C3-3B71-4CE4-8275-1C6528776182}"/>
    <cellStyle name="40 % - Accent3 3 2 2 3 2 3" xfId="44609" xr:uid="{85EF0567-8078-4A6C-BD10-12D9C72CB24E}"/>
    <cellStyle name="40 % - Accent3 3 2 2 3 3" xfId="23530" xr:uid="{AFBE2F20-9DBD-4EEA-8AEF-082BEDA0E4B1}"/>
    <cellStyle name="40 % - Accent3 3 2 2 3 4" xfId="38285" xr:uid="{AF66025B-2C7E-489F-86D8-730F4CA0A5EB}"/>
    <cellStyle name="40 % - Accent3 3 2 2 4" xfId="10886" xr:uid="{5A284C96-6BEB-410D-9FEE-10883C8E5A7A}"/>
    <cellStyle name="40 % - Accent3 3 2 2 4 2" xfId="25640" xr:uid="{484071AB-1C7C-4C75-B6BE-C6D6D437A2B7}"/>
    <cellStyle name="40 % - Accent3 3 2 2 4 3" xfId="40395" xr:uid="{FA4D7D55-E090-4C62-AA40-6DEC82997D00}"/>
    <cellStyle name="40 % - Accent3 3 2 2 5" xfId="4558" xr:uid="{6EF954E7-BEEB-41E9-9E57-731A3E477970}"/>
    <cellStyle name="40 % - Accent3 3 2 2 5 2" xfId="19316" xr:uid="{390F8CE2-680E-4E1B-B424-DA4A7534A4C4}"/>
    <cellStyle name="40 % - Accent3 3 2 2 5 3" xfId="34071" xr:uid="{2DF40428-A34B-4AC5-91EE-46E4EDD1365E}"/>
    <cellStyle name="40 % - Accent3 3 2 2 6" xfId="17209" xr:uid="{B477C6D9-107F-423A-8741-6F3AD1EF353D}"/>
    <cellStyle name="40 % - Accent3 3 2 2 7" xfId="31964" xr:uid="{3D9BEB60-041D-460D-BF6E-894E98F696E1}"/>
    <cellStyle name="40 % - Accent3 3 2 3" xfId="1747" xr:uid="{00000000-0005-0000-0000-000017040000}"/>
    <cellStyle name="40 % - Accent3 3 2 3 2" xfId="5963" xr:uid="{50E09BB0-B1D0-424F-A973-BF96CB13C78A}"/>
    <cellStyle name="40 % - Accent3 3 2 3 2 2" xfId="12291" xr:uid="{25A47B79-8785-4E03-B4F9-A7B58D4FE8AD}"/>
    <cellStyle name="40 % - Accent3 3 2 3 2 2 2" xfId="27045" xr:uid="{FDF656CE-C1D9-4CBC-B614-7433A6F8BA7C}"/>
    <cellStyle name="40 % - Accent3 3 2 3 2 2 3" xfId="41800" xr:uid="{685699D4-E6A1-4445-8188-E3C2E43BE5BC}"/>
    <cellStyle name="40 % - Accent3 3 2 3 2 3" xfId="20721" xr:uid="{C3BA0C5C-00A7-49D1-A976-577C65D0DC18}"/>
    <cellStyle name="40 % - Accent3 3 2 3 2 4" xfId="35476" xr:uid="{6EF9AD10-EC4D-4FA1-9975-C0D0F28B39E8}"/>
    <cellStyle name="40 % - Accent3 3 2 3 3" xfId="8070" xr:uid="{2740FE0D-57A6-4A82-AA8E-872BB7F79472}"/>
    <cellStyle name="40 % - Accent3 3 2 3 3 2" xfId="14398" xr:uid="{3EE1DF07-20DE-48BF-A3A2-E02E8551FD9B}"/>
    <cellStyle name="40 % - Accent3 3 2 3 3 2 2" xfId="29152" xr:uid="{C2EA37F1-797F-4774-8B73-5B1327A18024}"/>
    <cellStyle name="40 % - Accent3 3 2 3 3 2 3" xfId="43907" xr:uid="{2392EBD2-3152-47C5-81F3-B5493B6C9DD9}"/>
    <cellStyle name="40 % - Accent3 3 2 3 3 3" xfId="22828" xr:uid="{339B1D9D-ED09-47D5-847E-9990B3EE3534}"/>
    <cellStyle name="40 % - Accent3 3 2 3 3 4" xfId="37583" xr:uid="{619B594A-39C7-4715-8BDE-766C956A1C31}"/>
    <cellStyle name="40 % - Accent3 3 2 3 4" xfId="10184" xr:uid="{74CC1045-6B9F-4CF3-9C02-DBEEBE1B4AA3}"/>
    <cellStyle name="40 % - Accent3 3 2 3 4 2" xfId="24938" xr:uid="{AD8B96A5-73F8-4E0A-9FB2-16FF3C20C503}"/>
    <cellStyle name="40 % - Accent3 3 2 3 4 3" xfId="39693" xr:uid="{55BD045E-5452-4C07-9A71-C66D9D27E260}"/>
    <cellStyle name="40 % - Accent3 3 2 3 5" xfId="3856" xr:uid="{62807F5C-A829-4151-ABA6-3C631FD97A95}"/>
    <cellStyle name="40 % - Accent3 3 2 3 5 2" xfId="18614" xr:uid="{EB29B9F4-CFD7-4F36-845B-25605ECD1CA7}"/>
    <cellStyle name="40 % - Accent3 3 2 3 5 3" xfId="33369" xr:uid="{46F9F09C-8D92-4390-A734-9B09E8F1D51D}"/>
    <cellStyle name="40 % - Accent3 3 2 3 6" xfId="16507" xr:uid="{1699D5DF-9BBB-4991-8F08-326A02A842FD}"/>
    <cellStyle name="40 % - Accent3 3 2 3 7" xfId="31262" xr:uid="{60A1FF4A-4B0A-4CD7-8418-6FFB046CECC6}"/>
    <cellStyle name="40 % - Accent3 3 2 4" xfId="5260" xr:uid="{3881B06C-F022-4042-BA64-3A1AFAB6C6C6}"/>
    <cellStyle name="40 % - Accent3 3 2 4 2" xfId="11588" xr:uid="{B91219C3-F7F0-4296-8B4E-0371AA97A00D}"/>
    <cellStyle name="40 % - Accent3 3 2 4 2 2" xfId="26342" xr:uid="{685FB09E-F222-4D14-A659-A2F36F915606}"/>
    <cellStyle name="40 % - Accent3 3 2 4 2 3" xfId="41097" xr:uid="{FF047663-7593-4C37-B167-B4E8F3387BC4}"/>
    <cellStyle name="40 % - Accent3 3 2 4 3" xfId="20018" xr:uid="{3E0744C6-4C9C-465E-8C54-A6A034894F2A}"/>
    <cellStyle name="40 % - Accent3 3 2 4 4" xfId="34773" xr:uid="{81F37ECC-E7DB-432F-8444-8DA9F05C9AC3}"/>
    <cellStyle name="40 % - Accent3 3 2 5" xfId="7367" xr:uid="{C5AC94A4-16A2-4B55-A814-E65C66B7FF8A}"/>
    <cellStyle name="40 % - Accent3 3 2 5 2" xfId="13695" xr:uid="{EEC9A185-9760-4298-911E-A0DC2D06E332}"/>
    <cellStyle name="40 % - Accent3 3 2 5 2 2" xfId="28449" xr:uid="{E181C00D-B612-4312-9EF4-6C92B9EECDF9}"/>
    <cellStyle name="40 % - Accent3 3 2 5 2 3" xfId="43204" xr:uid="{3E368EBD-D920-4D72-BC3F-A9E13BE4CCB2}"/>
    <cellStyle name="40 % - Accent3 3 2 5 3" xfId="22125" xr:uid="{89474B79-5A16-4865-B2E8-2750AB3D3530}"/>
    <cellStyle name="40 % - Accent3 3 2 5 4" xfId="36880" xr:uid="{8EEAE2F1-48B8-446B-9557-B0BE50D2155B}"/>
    <cellStyle name="40 % - Accent3 3 2 6" xfId="9481" xr:uid="{EB828B8C-8419-47F9-A7FB-A6CB0B1A2F44}"/>
    <cellStyle name="40 % - Accent3 3 2 6 2" xfId="24235" xr:uid="{FD8C6F3F-E15A-4F9E-922A-7E1BB538DF19}"/>
    <cellStyle name="40 % - Accent3 3 2 6 3" xfId="38990" xr:uid="{416BA044-E181-40FF-BE0F-49435B8826B0}"/>
    <cellStyle name="40 % - Accent3 3 2 7" xfId="3153" xr:uid="{64A196C2-C7BE-481F-BEBF-B16FBDF1D451}"/>
    <cellStyle name="40 % - Accent3 3 2 7 2" xfId="17911" xr:uid="{B4104D30-8973-4DCB-8714-F614631E5FB3}"/>
    <cellStyle name="40 % - Accent3 3 2 7 3" xfId="32666" xr:uid="{ECD24636-3A3F-4F6E-87CB-40B43AEA2C45}"/>
    <cellStyle name="40 % - Accent3 3 2 8" xfId="15804" xr:uid="{E5A44889-403C-4083-8A07-7440885EE7F7}"/>
    <cellStyle name="40 % - Accent3 3 2 9" xfId="30559" xr:uid="{D6FBFFE8-D948-4DBA-B773-2934BE169E70}"/>
    <cellStyle name="40 % - Accent3 3 3" xfId="413" xr:uid="{00000000-0005-0000-0000-000018040000}"/>
    <cellStyle name="40 % - Accent3 3 3 2" xfId="2450" xr:uid="{00000000-0005-0000-0000-000019040000}"/>
    <cellStyle name="40 % - Accent3 3 3 2 2" xfId="6666" xr:uid="{EB97CE18-E0D8-4961-93CB-D2A2B579A239}"/>
    <cellStyle name="40 % - Accent3 3 3 2 2 2" xfId="12994" xr:uid="{586D466F-5E97-46E3-BE97-03CCA921581F}"/>
    <cellStyle name="40 % - Accent3 3 3 2 2 2 2" xfId="27748" xr:uid="{1435E171-E86D-4C23-8950-F250356B7E38}"/>
    <cellStyle name="40 % - Accent3 3 3 2 2 2 3" xfId="42503" xr:uid="{5C65CDC6-8325-455D-A168-0FCD883F7495}"/>
    <cellStyle name="40 % - Accent3 3 3 2 2 3" xfId="21424" xr:uid="{FCBA1CE2-752C-4F06-A139-6112D0412AEC}"/>
    <cellStyle name="40 % - Accent3 3 3 2 2 4" xfId="36179" xr:uid="{CC9FA65E-D98C-4903-8CC0-9E8C6C6072D4}"/>
    <cellStyle name="40 % - Accent3 3 3 2 3" xfId="8773" xr:uid="{1BFC4F19-C37D-4D86-A12F-23E5490D4B46}"/>
    <cellStyle name="40 % - Accent3 3 3 2 3 2" xfId="15101" xr:uid="{9F3F9887-85A6-41AE-8487-1CE5DFA0C577}"/>
    <cellStyle name="40 % - Accent3 3 3 2 3 2 2" xfId="29855" xr:uid="{3D1ADD07-2DC1-405D-A237-21D392A38438}"/>
    <cellStyle name="40 % - Accent3 3 3 2 3 2 3" xfId="44610" xr:uid="{616AB3B5-6351-42B3-BB7D-1B8730203BB2}"/>
    <cellStyle name="40 % - Accent3 3 3 2 3 3" xfId="23531" xr:uid="{89209215-F2DF-47C3-92AA-2B74233F1B39}"/>
    <cellStyle name="40 % - Accent3 3 3 2 3 4" xfId="38286" xr:uid="{1A0EE04D-4297-4DAF-8F00-4613012E208D}"/>
    <cellStyle name="40 % - Accent3 3 3 2 4" xfId="10887" xr:uid="{67A78B51-4F4D-492C-A0CF-C772A7C65A10}"/>
    <cellStyle name="40 % - Accent3 3 3 2 4 2" xfId="25641" xr:uid="{D27458A7-7780-4F72-B69D-6DB777527F92}"/>
    <cellStyle name="40 % - Accent3 3 3 2 4 3" xfId="40396" xr:uid="{923D4D7B-52BC-45EA-AD40-1740F393E279}"/>
    <cellStyle name="40 % - Accent3 3 3 2 5" xfId="4559" xr:uid="{0F92005A-4218-4E13-A7FC-3DBB9BF3A78E}"/>
    <cellStyle name="40 % - Accent3 3 3 2 5 2" xfId="19317" xr:uid="{FC7D1D8E-3894-4447-9540-EF2DF3EF3170}"/>
    <cellStyle name="40 % - Accent3 3 3 2 5 3" xfId="34072" xr:uid="{9B24C45D-E531-4C7F-B2BA-6A94CC57420D}"/>
    <cellStyle name="40 % - Accent3 3 3 2 6" xfId="17210" xr:uid="{D9FB47E5-8989-47BE-B971-68CFFC7A481C}"/>
    <cellStyle name="40 % - Accent3 3 3 2 7" xfId="31965" xr:uid="{074BBCEB-B170-4BA0-89C3-4A1FCE0EE18F}"/>
    <cellStyle name="40 % - Accent3 3 3 3" xfId="1748" xr:uid="{00000000-0005-0000-0000-00001A040000}"/>
    <cellStyle name="40 % - Accent3 3 3 3 2" xfId="5964" xr:uid="{6E36BD79-2ED7-45AC-81F0-B776EE154408}"/>
    <cellStyle name="40 % - Accent3 3 3 3 2 2" xfId="12292" xr:uid="{C81A4648-1CC7-441F-9A41-385B0D7EC563}"/>
    <cellStyle name="40 % - Accent3 3 3 3 2 2 2" xfId="27046" xr:uid="{D2B08BD6-E0CD-4F4D-8385-4F3DC1D73AE3}"/>
    <cellStyle name="40 % - Accent3 3 3 3 2 2 3" xfId="41801" xr:uid="{6A899CEF-64E3-40A8-BA13-D89FDB5DC9FB}"/>
    <cellStyle name="40 % - Accent3 3 3 3 2 3" xfId="20722" xr:uid="{45056160-18DE-4254-B61F-CEB436B42DF8}"/>
    <cellStyle name="40 % - Accent3 3 3 3 2 4" xfId="35477" xr:uid="{3F2249E3-3B3B-4E5C-AA0A-E612241842F7}"/>
    <cellStyle name="40 % - Accent3 3 3 3 3" xfId="8071" xr:uid="{0E15180D-8377-406A-8247-8B133FE2798C}"/>
    <cellStyle name="40 % - Accent3 3 3 3 3 2" xfId="14399" xr:uid="{86ECBC6E-672E-4E41-B4C5-6BB7C9F3C27F}"/>
    <cellStyle name="40 % - Accent3 3 3 3 3 2 2" xfId="29153" xr:uid="{BE8E0484-4249-472D-A3A3-49566E4A28EA}"/>
    <cellStyle name="40 % - Accent3 3 3 3 3 2 3" xfId="43908" xr:uid="{734BF78A-19A9-450D-8CCB-C27DA433C105}"/>
    <cellStyle name="40 % - Accent3 3 3 3 3 3" xfId="22829" xr:uid="{2ED316AF-1657-4A70-A624-F98747199F75}"/>
    <cellStyle name="40 % - Accent3 3 3 3 3 4" xfId="37584" xr:uid="{87F7434C-4000-44D4-A4D8-90C311B4CE34}"/>
    <cellStyle name="40 % - Accent3 3 3 3 4" xfId="10185" xr:uid="{14977CCF-DA06-4F1E-97EC-5DC7EC87F759}"/>
    <cellStyle name="40 % - Accent3 3 3 3 4 2" xfId="24939" xr:uid="{0BF47F68-92A3-479F-B131-A9626A0B9CD4}"/>
    <cellStyle name="40 % - Accent3 3 3 3 4 3" xfId="39694" xr:uid="{B271F675-FCFA-4969-ACE6-3CE3F25D5468}"/>
    <cellStyle name="40 % - Accent3 3 3 3 5" xfId="3857" xr:uid="{A97D6812-ACA3-47DC-B1B4-D5A47310B528}"/>
    <cellStyle name="40 % - Accent3 3 3 3 5 2" xfId="18615" xr:uid="{3FD75283-71D0-44F8-B9EC-370F6D187549}"/>
    <cellStyle name="40 % - Accent3 3 3 3 5 3" xfId="33370" xr:uid="{EC6D3ACD-DDDC-4ED9-B46E-E5E514B00300}"/>
    <cellStyle name="40 % - Accent3 3 3 3 6" xfId="16508" xr:uid="{D9C9E26D-D6CE-4386-822B-154A6F49626B}"/>
    <cellStyle name="40 % - Accent3 3 3 3 7" xfId="31263" xr:uid="{BCDB8119-DC3F-4492-A3C1-95849380AB76}"/>
    <cellStyle name="40 % - Accent3 3 3 4" xfId="5261" xr:uid="{5579EE4C-7A69-42A1-BCDD-7970C4AFE807}"/>
    <cellStyle name="40 % - Accent3 3 3 4 2" xfId="11589" xr:uid="{D77604CC-90C3-4E43-B56B-1FE38FAB49C1}"/>
    <cellStyle name="40 % - Accent3 3 3 4 2 2" xfId="26343" xr:uid="{DC879FCB-F43B-47A4-8893-5B99DA5C9515}"/>
    <cellStyle name="40 % - Accent3 3 3 4 2 3" xfId="41098" xr:uid="{C31B71BE-00A4-4E8F-A875-F61586EDF2BE}"/>
    <cellStyle name="40 % - Accent3 3 3 4 3" xfId="20019" xr:uid="{82C3DAB9-D687-478D-A77A-4E2286B5FF25}"/>
    <cellStyle name="40 % - Accent3 3 3 4 4" xfId="34774" xr:uid="{0E0C8606-E2DF-4AE9-AA10-4499D4255393}"/>
    <cellStyle name="40 % - Accent3 3 3 5" xfId="7368" xr:uid="{4349FC50-F4DA-4058-8F10-826D81D9C6CF}"/>
    <cellStyle name="40 % - Accent3 3 3 5 2" xfId="13696" xr:uid="{9EC49CD0-EAB9-4F4B-BB85-732C19D877D9}"/>
    <cellStyle name="40 % - Accent3 3 3 5 2 2" xfId="28450" xr:uid="{09087569-9032-4408-8CDB-408E8ED94F5D}"/>
    <cellStyle name="40 % - Accent3 3 3 5 2 3" xfId="43205" xr:uid="{5DD1A8C5-7B4B-45BD-AFA4-6D494C2AE06F}"/>
    <cellStyle name="40 % - Accent3 3 3 5 3" xfId="22126" xr:uid="{0161B373-F660-4D39-99A5-27D021E8A8E9}"/>
    <cellStyle name="40 % - Accent3 3 3 5 4" xfId="36881" xr:uid="{B2F5CC7F-47FA-43B3-914E-2418B52EE00C}"/>
    <cellStyle name="40 % - Accent3 3 3 6" xfId="9482" xr:uid="{82634DFE-2EA6-4E0F-982C-E62A51B0E2AF}"/>
    <cellStyle name="40 % - Accent3 3 3 6 2" xfId="24236" xr:uid="{93ABD534-B087-463B-A5E0-3CA772E57C59}"/>
    <cellStyle name="40 % - Accent3 3 3 6 3" xfId="38991" xr:uid="{FC988C1B-45CD-4201-A983-B5B7DC63EDB7}"/>
    <cellStyle name="40 % - Accent3 3 3 7" xfId="3154" xr:uid="{284F150C-1F5B-4DF0-A875-75B01F2B2A1B}"/>
    <cellStyle name="40 % - Accent3 3 3 7 2" xfId="17912" xr:uid="{218312D1-1420-4714-B93C-255261FA6DA2}"/>
    <cellStyle name="40 % - Accent3 3 3 7 3" xfId="32667" xr:uid="{71AC4B07-94BE-492F-9C16-DD31F82CBED0}"/>
    <cellStyle name="40 % - Accent3 3 3 8" xfId="15805" xr:uid="{4575F2EA-D91F-4FD2-885A-67C3F57C50E5}"/>
    <cellStyle name="40 % - Accent3 3 3 9" xfId="30560" xr:uid="{48C5A851-F04E-43C7-B3EA-4B66D1A26159}"/>
    <cellStyle name="40 % - Accent3 3 4" xfId="414" xr:uid="{00000000-0005-0000-0000-00001B040000}"/>
    <cellStyle name="40 % - Accent3 3 4 2" xfId="2451" xr:uid="{00000000-0005-0000-0000-00001C040000}"/>
    <cellStyle name="40 % - Accent3 3 4 2 2" xfId="6667" xr:uid="{51A792BF-ED24-44B7-BCEE-1AC915A5DE5F}"/>
    <cellStyle name="40 % - Accent3 3 4 2 2 2" xfId="12995" xr:uid="{A686BF77-4923-498F-9A13-6E8ED6AAD106}"/>
    <cellStyle name="40 % - Accent3 3 4 2 2 2 2" xfId="27749" xr:uid="{7A9F5601-79EA-489C-BC58-592029CB4A80}"/>
    <cellStyle name="40 % - Accent3 3 4 2 2 2 3" xfId="42504" xr:uid="{B4D53264-9D80-4440-9707-0383988C5C1A}"/>
    <cellStyle name="40 % - Accent3 3 4 2 2 3" xfId="21425" xr:uid="{FD765CE7-D76A-49B5-9971-C3310087B679}"/>
    <cellStyle name="40 % - Accent3 3 4 2 2 4" xfId="36180" xr:uid="{5A703B7C-3E8C-4427-9C3D-05415C58B468}"/>
    <cellStyle name="40 % - Accent3 3 4 2 3" xfId="8774" xr:uid="{DD0DCCFF-3229-453B-A5D3-D2763F317D43}"/>
    <cellStyle name="40 % - Accent3 3 4 2 3 2" xfId="15102" xr:uid="{07220E84-899B-4875-A2DF-699E50C31C76}"/>
    <cellStyle name="40 % - Accent3 3 4 2 3 2 2" xfId="29856" xr:uid="{ED71F46D-6CA8-4907-93F3-FB09730E40DE}"/>
    <cellStyle name="40 % - Accent3 3 4 2 3 2 3" xfId="44611" xr:uid="{3E163B80-8CDD-4186-9B3B-BF6136DBF95F}"/>
    <cellStyle name="40 % - Accent3 3 4 2 3 3" xfId="23532" xr:uid="{89DA8353-DB68-42FD-8558-B8DD96D31295}"/>
    <cellStyle name="40 % - Accent3 3 4 2 3 4" xfId="38287" xr:uid="{0C422879-E32B-428F-B28D-827015EAD095}"/>
    <cellStyle name="40 % - Accent3 3 4 2 4" xfId="10888" xr:uid="{676232B1-7C8B-4137-A535-9ABA1A4E52BF}"/>
    <cellStyle name="40 % - Accent3 3 4 2 4 2" xfId="25642" xr:uid="{2D47CFE8-E2A4-4C5C-84D7-62189C733B36}"/>
    <cellStyle name="40 % - Accent3 3 4 2 4 3" xfId="40397" xr:uid="{534C9767-1F18-4548-BF0D-1A7A6B08B7EC}"/>
    <cellStyle name="40 % - Accent3 3 4 2 5" xfId="4560" xr:uid="{C2C605B8-20D5-4DA9-B561-055B8D7050BD}"/>
    <cellStyle name="40 % - Accent3 3 4 2 5 2" xfId="19318" xr:uid="{D878B421-FDFA-4F52-995D-3A7A887DBEB8}"/>
    <cellStyle name="40 % - Accent3 3 4 2 5 3" xfId="34073" xr:uid="{B3DF9F9D-1328-4333-922F-CD0EC2E7EA41}"/>
    <cellStyle name="40 % - Accent3 3 4 2 6" xfId="17211" xr:uid="{6A38DCE3-C855-4F6D-A7E0-A0C8A5CCD100}"/>
    <cellStyle name="40 % - Accent3 3 4 2 7" xfId="31966" xr:uid="{EB17CA7A-2C88-45B9-8402-84C8301FFB1D}"/>
    <cellStyle name="40 % - Accent3 3 4 3" xfId="1749" xr:uid="{00000000-0005-0000-0000-00001D040000}"/>
    <cellStyle name="40 % - Accent3 3 4 3 2" xfId="5965" xr:uid="{AC9DE234-B76F-44EC-B85F-FC74C2FFA5A2}"/>
    <cellStyle name="40 % - Accent3 3 4 3 2 2" xfId="12293" xr:uid="{659D3766-6062-4586-B088-AF199484DA7D}"/>
    <cellStyle name="40 % - Accent3 3 4 3 2 2 2" xfId="27047" xr:uid="{B2333925-078D-4440-9F02-61A3C6310D66}"/>
    <cellStyle name="40 % - Accent3 3 4 3 2 2 3" xfId="41802" xr:uid="{F672C8CA-1820-4908-93B0-530A54C4707C}"/>
    <cellStyle name="40 % - Accent3 3 4 3 2 3" xfId="20723" xr:uid="{1E85AF92-9FD2-45D0-986D-9BA20CED3CE8}"/>
    <cellStyle name="40 % - Accent3 3 4 3 2 4" xfId="35478" xr:uid="{4382CA70-D5FF-4E1C-B205-A9D318579054}"/>
    <cellStyle name="40 % - Accent3 3 4 3 3" xfId="8072" xr:uid="{2C70394B-6BB1-45AA-BF22-2B57A2E20211}"/>
    <cellStyle name="40 % - Accent3 3 4 3 3 2" xfId="14400" xr:uid="{3AF32128-0AA2-4C06-9657-2C861B0618E0}"/>
    <cellStyle name="40 % - Accent3 3 4 3 3 2 2" xfId="29154" xr:uid="{FB319806-7C29-48C9-9668-105F9DE0B491}"/>
    <cellStyle name="40 % - Accent3 3 4 3 3 2 3" xfId="43909" xr:uid="{42E2897C-2E48-4CE5-A3C5-2D7C4A27094D}"/>
    <cellStyle name="40 % - Accent3 3 4 3 3 3" xfId="22830" xr:uid="{645C667D-3D56-4616-8B53-670F6E696EA2}"/>
    <cellStyle name="40 % - Accent3 3 4 3 3 4" xfId="37585" xr:uid="{6DE9EA21-9F4C-40E4-B5E7-093A3EEA4F2C}"/>
    <cellStyle name="40 % - Accent3 3 4 3 4" xfId="10186" xr:uid="{2E3D261D-F070-4B7C-8F17-BEC5864FBA0D}"/>
    <cellStyle name="40 % - Accent3 3 4 3 4 2" xfId="24940" xr:uid="{40829804-523A-421B-9217-6AB2DEE22448}"/>
    <cellStyle name="40 % - Accent3 3 4 3 4 3" xfId="39695" xr:uid="{B6DDD792-A99F-4FD5-BAD6-900BC441B187}"/>
    <cellStyle name="40 % - Accent3 3 4 3 5" xfId="3858" xr:uid="{791FF52C-A316-45E6-B8F3-6567D518E91A}"/>
    <cellStyle name="40 % - Accent3 3 4 3 5 2" xfId="18616" xr:uid="{B23401FF-2AFF-4F0D-96BB-7A7BEE22F47C}"/>
    <cellStyle name="40 % - Accent3 3 4 3 5 3" xfId="33371" xr:uid="{8F768294-5B39-4FE8-8EB6-E46D11E3B8E7}"/>
    <cellStyle name="40 % - Accent3 3 4 3 6" xfId="16509" xr:uid="{10230BAF-AD68-4804-87A4-117E5837F56B}"/>
    <cellStyle name="40 % - Accent3 3 4 3 7" xfId="31264" xr:uid="{A3100D1F-2725-45A7-9CD1-F929CA063792}"/>
    <cellStyle name="40 % - Accent3 3 4 4" xfId="5262" xr:uid="{6316A6FF-C8C0-4709-807D-0B5FF5923136}"/>
    <cellStyle name="40 % - Accent3 3 4 4 2" xfId="11590" xr:uid="{5C109E49-E3E4-49DE-9AB7-849E63B9C05E}"/>
    <cellStyle name="40 % - Accent3 3 4 4 2 2" xfId="26344" xr:uid="{B26BE178-526D-45F9-86BA-D72FF6F06F2C}"/>
    <cellStyle name="40 % - Accent3 3 4 4 2 3" xfId="41099" xr:uid="{E6209EF5-1A06-43A8-8F57-68F65CD14870}"/>
    <cellStyle name="40 % - Accent3 3 4 4 3" xfId="20020" xr:uid="{DF892198-D8F0-4C0B-8D7F-B8C5F17560D3}"/>
    <cellStyle name="40 % - Accent3 3 4 4 4" xfId="34775" xr:uid="{A559BD93-9F2D-488B-946E-1AC00081AB3B}"/>
    <cellStyle name="40 % - Accent3 3 4 5" xfId="7369" xr:uid="{67E6F6D8-BC7B-4A52-A9D6-93609DDDD328}"/>
    <cellStyle name="40 % - Accent3 3 4 5 2" xfId="13697" xr:uid="{CD8EB6FE-776D-4C0E-898C-ACFF52D129B6}"/>
    <cellStyle name="40 % - Accent3 3 4 5 2 2" xfId="28451" xr:uid="{5CAAC424-51D9-48AF-BC98-8D5F3BD3422D}"/>
    <cellStyle name="40 % - Accent3 3 4 5 2 3" xfId="43206" xr:uid="{B2F2CFC9-5E85-4770-BF57-498E958157B8}"/>
    <cellStyle name="40 % - Accent3 3 4 5 3" xfId="22127" xr:uid="{FCF12EFF-478E-4501-AE04-C6FFF255F442}"/>
    <cellStyle name="40 % - Accent3 3 4 5 4" xfId="36882" xr:uid="{A586CD96-A857-47A2-B69A-F9686C7AF77B}"/>
    <cellStyle name="40 % - Accent3 3 4 6" xfId="9483" xr:uid="{B9BDAA9F-3559-40D5-B8F6-A78B4110C7B0}"/>
    <cellStyle name="40 % - Accent3 3 4 6 2" xfId="24237" xr:uid="{22F56A00-B5B7-4579-B0E7-A2F7089E8513}"/>
    <cellStyle name="40 % - Accent3 3 4 6 3" xfId="38992" xr:uid="{44EC6AC0-D889-4E44-BC51-D36FA6838A15}"/>
    <cellStyle name="40 % - Accent3 3 4 7" xfId="3155" xr:uid="{8F915B11-B88D-4D30-ACAC-952A7B453C6E}"/>
    <cellStyle name="40 % - Accent3 3 4 7 2" xfId="17913" xr:uid="{2E3D175F-0D63-4F0C-B5D0-85DCE541C4B0}"/>
    <cellStyle name="40 % - Accent3 3 4 7 3" xfId="32668" xr:uid="{94DBE0E1-8F6F-48F7-9A95-E26FF02E6D36}"/>
    <cellStyle name="40 % - Accent3 3 4 8" xfId="15806" xr:uid="{83202DBB-4F17-46B3-9362-170351C42FF1}"/>
    <cellStyle name="40 % - Accent3 3 4 9" xfId="30561" xr:uid="{DA6CC57D-C920-41A5-B60C-E08D424E17AC}"/>
    <cellStyle name="40 % - Accent3 3 5" xfId="415" xr:uid="{00000000-0005-0000-0000-00001E040000}"/>
    <cellStyle name="40 % - Accent3 3 5 2" xfId="2452" xr:uid="{00000000-0005-0000-0000-00001F040000}"/>
    <cellStyle name="40 % - Accent3 3 5 2 2" xfId="6668" xr:uid="{71BA62A8-985C-4E23-8197-3613D9E20157}"/>
    <cellStyle name="40 % - Accent3 3 5 2 2 2" xfId="12996" xr:uid="{6DAB32EA-D333-4CA8-9826-F07C15994BBF}"/>
    <cellStyle name="40 % - Accent3 3 5 2 2 2 2" xfId="27750" xr:uid="{C315E9DA-4390-4789-9D48-0494507A1AA9}"/>
    <cellStyle name="40 % - Accent3 3 5 2 2 2 3" xfId="42505" xr:uid="{CDCC8553-964E-4E5A-B49A-CB7C71CEB050}"/>
    <cellStyle name="40 % - Accent3 3 5 2 2 3" xfId="21426" xr:uid="{969D87AB-3511-4E5A-AC72-254E41A8A2DF}"/>
    <cellStyle name="40 % - Accent3 3 5 2 2 4" xfId="36181" xr:uid="{085DAFE4-A548-4D0E-BF23-2975D717A69A}"/>
    <cellStyle name="40 % - Accent3 3 5 2 3" xfId="8775" xr:uid="{86B2E73F-DD64-4BDF-AC08-583EC656EFCA}"/>
    <cellStyle name="40 % - Accent3 3 5 2 3 2" xfId="15103" xr:uid="{BA62DE02-F546-4DC5-A983-CDCF2C2D5E08}"/>
    <cellStyle name="40 % - Accent3 3 5 2 3 2 2" xfId="29857" xr:uid="{83BFD5B2-762D-45B4-B8A6-AC06F5A03C8D}"/>
    <cellStyle name="40 % - Accent3 3 5 2 3 2 3" xfId="44612" xr:uid="{840E0F8F-F811-4BB6-86B3-6E95F7D7AFA2}"/>
    <cellStyle name="40 % - Accent3 3 5 2 3 3" xfId="23533" xr:uid="{2FF15DB0-893F-40EF-9652-5FAFFA4B805D}"/>
    <cellStyle name="40 % - Accent3 3 5 2 3 4" xfId="38288" xr:uid="{A250472F-8B82-4C0E-A0AF-62BCB2CA6121}"/>
    <cellStyle name="40 % - Accent3 3 5 2 4" xfId="10889" xr:uid="{75BE5F84-947B-4DD0-BFD9-1D63A8F5B753}"/>
    <cellStyle name="40 % - Accent3 3 5 2 4 2" xfId="25643" xr:uid="{2F8125AB-D1FD-4F96-9805-649213A08F07}"/>
    <cellStyle name="40 % - Accent3 3 5 2 4 3" xfId="40398" xr:uid="{C47C5198-67C6-4D26-A81D-6E89F838C513}"/>
    <cellStyle name="40 % - Accent3 3 5 2 5" xfId="4561" xr:uid="{BC0A34AB-AB9E-402C-9866-1D2768FE9BE3}"/>
    <cellStyle name="40 % - Accent3 3 5 2 5 2" xfId="19319" xr:uid="{A0760F77-4614-4448-97F0-96DFD7652A80}"/>
    <cellStyle name="40 % - Accent3 3 5 2 5 3" xfId="34074" xr:uid="{2328160C-4D4B-4A84-8307-CCEC4AFBE853}"/>
    <cellStyle name="40 % - Accent3 3 5 2 6" xfId="17212" xr:uid="{C723AC62-8B41-4225-A12D-9550E0FC6E81}"/>
    <cellStyle name="40 % - Accent3 3 5 2 7" xfId="31967" xr:uid="{27F0531E-DF77-4235-92F2-9AEFB0D59961}"/>
    <cellStyle name="40 % - Accent3 3 5 3" xfId="1750" xr:uid="{00000000-0005-0000-0000-000020040000}"/>
    <cellStyle name="40 % - Accent3 3 5 3 2" xfId="5966" xr:uid="{7ACAD470-2E8E-4909-857A-E7009848F356}"/>
    <cellStyle name="40 % - Accent3 3 5 3 2 2" xfId="12294" xr:uid="{190CFD8F-247D-4939-B687-126BF6E2C46D}"/>
    <cellStyle name="40 % - Accent3 3 5 3 2 2 2" xfId="27048" xr:uid="{A38A651B-FBE8-439A-BDD4-E0698F44ECC7}"/>
    <cellStyle name="40 % - Accent3 3 5 3 2 2 3" xfId="41803" xr:uid="{F3E54D4A-AF35-412B-9EF6-EFCCBC7CBE30}"/>
    <cellStyle name="40 % - Accent3 3 5 3 2 3" xfId="20724" xr:uid="{1CD08709-555F-4566-A7A1-99CB2E91FC2C}"/>
    <cellStyle name="40 % - Accent3 3 5 3 2 4" xfId="35479" xr:uid="{C8AE04A9-E5F4-4672-8042-F7274540CFE9}"/>
    <cellStyle name="40 % - Accent3 3 5 3 3" xfId="8073" xr:uid="{4075E4DF-CA17-4CD6-B5D5-BF5F10268300}"/>
    <cellStyle name="40 % - Accent3 3 5 3 3 2" xfId="14401" xr:uid="{806C5327-4494-4B6D-B2C7-06033A8FDDCE}"/>
    <cellStyle name="40 % - Accent3 3 5 3 3 2 2" xfId="29155" xr:uid="{94D0327D-C479-4A07-AD70-50BC58521AA8}"/>
    <cellStyle name="40 % - Accent3 3 5 3 3 2 3" xfId="43910" xr:uid="{D8D964C7-A2FC-4A43-93B1-0CC8D42A0A50}"/>
    <cellStyle name="40 % - Accent3 3 5 3 3 3" xfId="22831" xr:uid="{F7FEDA79-7452-4244-BF8B-9E47BF5EBB12}"/>
    <cellStyle name="40 % - Accent3 3 5 3 3 4" xfId="37586" xr:uid="{664C8AEB-FFC7-4242-A31B-3D0C6348E1E6}"/>
    <cellStyle name="40 % - Accent3 3 5 3 4" xfId="10187" xr:uid="{21B95A10-DBD4-4336-94DC-1D461824E21A}"/>
    <cellStyle name="40 % - Accent3 3 5 3 4 2" xfId="24941" xr:uid="{8CF1DD0C-0289-49F3-8C18-E6EC55F463BD}"/>
    <cellStyle name="40 % - Accent3 3 5 3 4 3" xfId="39696" xr:uid="{31235039-72C5-4E75-8EB2-2F6F402CDA18}"/>
    <cellStyle name="40 % - Accent3 3 5 3 5" xfId="3859" xr:uid="{5D22B4B0-CB3B-430A-B491-1136EE952C2E}"/>
    <cellStyle name="40 % - Accent3 3 5 3 5 2" xfId="18617" xr:uid="{6D7C84E3-B36F-4DF0-9837-366562C4993B}"/>
    <cellStyle name="40 % - Accent3 3 5 3 5 3" xfId="33372" xr:uid="{D15878D3-B2AB-4D63-A31B-D3DEA2610C77}"/>
    <cellStyle name="40 % - Accent3 3 5 3 6" xfId="16510" xr:uid="{CFBA4030-17BE-4F7D-A612-6E3127464D2E}"/>
    <cellStyle name="40 % - Accent3 3 5 3 7" xfId="31265" xr:uid="{6526A64D-69E1-4EFE-9B64-66831A9369F0}"/>
    <cellStyle name="40 % - Accent3 3 5 4" xfId="5263" xr:uid="{464EB2B3-D75C-4A0E-AC00-7CFD3C14C1E3}"/>
    <cellStyle name="40 % - Accent3 3 5 4 2" xfId="11591" xr:uid="{E73DE135-BF02-4382-BF9F-2C9A7AFB7D25}"/>
    <cellStyle name="40 % - Accent3 3 5 4 2 2" xfId="26345" xr:uid="{C9D9B679-C5D5-4BA1-B958-C7F81A2D8C68}"/>
    <cellStyle name="40 % - Accent3 3 5 4 2 3" xfId="41100" xr:uid="{C1B0A306-1D07-4E15-B785-AC439269CC45}"/>
    <cellStyle name="40 % - Accent3 3 5 4 3" xfId="20021" xr:uid="{57A97966-6381-4A68-B3B5-64C941C0EE50}"/>
    <cellStyle name="40 % - Accent3 3 5 4 4" xfId="34776" xr:uid="{0242FB45-2DC7-4E26-967D-5BBF40C6672E}"/>
    <cellStyle name="40 % - Accent3 3 5 5" xfId="7370" xr:uid="{CD0E32BE-E403-4CD9-B7B4-D9111267F429}"/>
    <cellStyle name="40 % - Accent3 3 5 5 2" xfId="13698" xr:uid="{720FD3D7-6F1C-4151-9B60-6B2B89D26316}"/>
    <cellStyle name="40 % - Accent3 3 5 5 2 2" xfId="28452" xr:uid="{B0D7DA0E-36BC-4ED3-8857-9A47A375A4ED}"/>
    <cellStyle name="40 % - Accent3 3 5 5 2 3" xfId="43207" xr:uid="{21CE2516-136B-434C-8547-9A2915F345E2}"/>
    <cellStyle name="40 % - Accent3 3 5 5 3" xfId="22128" xr:uid="{C30E6186-B401-4D24-B0AD-914D5905131C}"/>
    <cellStyle name="40 % - Accent3 3 5 5 4" xfId="36883" xr:uid="{5B78E59B-9A79-4AFB-A878-5427D33B3932}"/>
    <cellStyle name="40 % - Accent3 3 5 6" xfId="9484" xr:uid="{697899C9-0012-43D8-8E53-E20AF611904F}"/>
    <cellStyle name="40 % - Accent3 3 5 6 2" xfId="24238" xr:uid="{892E3AD4-37B1-46FE-BAA6-5FBD85110F64}"/>
    <cellStyle name="40 % - Accent3 3 5 6 3" xfId="38993" xr:uid="{D9063CD9-DB8C-4269-95AD-1F6DD3E0F7F7}"/>
    <cellStyle name="40 % - Accent3 3 5 7" xfId="3156" xr:uid="{EE7B0316-5A8E-4F9F-AC62-E1C6E3C9ACFA}"/>
    <cellStyle name="40 % - Accent3 3 5 7 2" xfId="17914" xr:uid="{681ED3F5-2B62-40CD-AE10-22FA384C38CB}"/>
    <cellStyle name="40 % - Accent3 3 5 7 3" xfId="32669" xr:uid="{E8131023-5396-4501-995A-CDD620ECAE74}"/>
    <cellStyle name="40 % - Accent3 3 5 8" xfId="15807" xr:uid="{C6E48FD2-5A4C-468D-9A1D-6019C8E317B0}"/>
    <cellStyle name="40 % - Accent3 3 5 9" xfId="30562" xr:uid="{1B70D4FB-2AFD-455F-BE09-7A0E2F5E4ABA}"/>
    <cellStyle name="40 % - Accent3 3 6" xfId="416" xr:uid="{00000000-0005-0000-0000-000021040000}"/>
    <cellStyle name="40 % - Accent3 3 6 2" xfId="2453" xr:uid="{00000000-0005-0000-0000-000022040000}"/>
    <cellStyle name="40 % - Accent3 3 6 2 2" xfId="6669" xr:uid="{A0556D03-6D5B-4C21-8F84-98465089A660}"/>
    <cellStyle name="40 % - Accent3 3 6 2 2 2" xfId="12997" xr:uid="{8488708D-927E-42F0-A27D-AAEE65B11534}"/>
    <cellStyle name="40 % - Accent3 3 6 2 2 2 2" xfId="27751" xr:uid="{A78BC7DB-A426-4C2D-978A-A5D03414606D}"/>
    <cellStyle name="40 % - Accent3 3 6 2 2 2 3" xfId="42506" xr:uid="{C1974CEB-14B8-4F13-B19D-D8AF2E00A6E5}"/>
    <cellStyle name="40 % - Accent3 3 6 2 2 3" xfId="21427" xr:uid="{B2D95E85-EBED-46A0-A8C8-5BDEB3AEA7BC}"/>
    <cellStyle name="40 % - Accent3 3 6 2 2 4" xfId="36182" xr:uid="{AC088B19-3411-4DF3-8D8D-8140FF8FF101}"/>
    <cellStyle name="40 % - Accent3 3 6 2 3" xfId="8776" xr:uid="{F3A46952-6B36-44AE-B23B-504B3FB23D4C}"/>
    <cellStyle name="40 % - Accent3 3 6 2 3 2" xfId="15104" xr:uid="{EA87AB79-6D68-44B8-BC20-5CFE61C68E7E}"/>
    <cellStyle name="40 % - Accent3 3 6 2 3 2 2" xfId="29858" xr:uid="{257E30E6-E16D-4D60-B43A-30FFCA95E5D6}"/>
    <cellStyle name="40 % - Accent3 3 6 2 3 2 3" xfId="44613" xr:uid="{2BFF4B60-9046-4238-BF93-3216A7761086}"/>
    <cellStyle name="40 % - Accent3 3 6 2 3 3" xfId="23534" xr:uid="{89AFA91F-DA2A-4CE5-BEA9-6539ED140CA3}"/>
    <cellStyle name="40 % - Accent3 3 6 2 3 4" xfId="38289" xr:uid="{5EA34544-8BF8-482C-BAC5-4D3D10568BDC}"/>
    <cellStyle name="40 % - Accent3 3 6 2 4" xfId="10890" xr:uid="{7EB05260-0C25-4BCD-8D20-06783A94A788}"/>
    <cellStyle name="40 % - Accent3 3 6 2 4 2" xfId="25644" xr:uid="{060BFB47-E446-4049-A2D9-ADC06F5A23BE}"/>
    <cellStyle name="40 % - Accent3 3 6 2 4 3" xfId="40399" xr:uid="{C92F6C22-0FFF-4286-ABFC-04C6E23B3C46}"/>
    <cellStyle name="40 % - Accent3 3 6 2 5" xfId="4562" xr:uid="{E675F754-2FC9-4DA3-8869-ADE3F2488597}"/>
    <cellStyle name="40 % - Accent3 3 6 2 5 2" xfId="19320" xr:uid="{C915B0E7-5067-4EAF-B9C4-EEA65560ED2E}"/>
    <cellStyle name="40 % - Accent3 3 6 2 5 3" xfId="34075" xr:uid="{2D7EABD5-E548-4416-956A-F5CDBA60C046}"/>
    <cellStyle name="40 % - Accent3 3 6 2 6" xfId="17213" xr:uid="{AD0241AF-87F9-460A-BEE1-A3F2B84550D4}"/>
    <cellStyle name="40 % - Accent3 3 6 2 7" xfId="31968" xr:uid="{CCF3B361-B9A7-40D5-9CBD-FB81A98BA6F2}"/>
    <cellStyle name="40 % - Accent3 3 6 3" xfId="1751" xr:uid="{00000000-0005-0000-0000-000023040000}"/>
    <cellStyle name="40 % - Accent3 3 6 3 2" xfId="5967" xr:uid="{9E23E0E9-5877-48CB-B65D-F955993CB2B6}"/>
    <cellStyle name="40 % - Accent3 3 6 3 2 2" xfId="12295" xr:uid="{B5AA4507-9117-42CE-877E-86FA511502F6}"/>
    <cellStyle name="40 % - Accent3 3 6 3 2 2 2" xfId="27049" xr:uid="{E1E86885-F4F8-4928-A1D8-FFEDB80A2C25}"/>
    <cellStyle name="40 % - Accent3 3 6 3 2 2 3" xfId="41804" xr:uid="{58D85E3F-2E7C-4481-AC0D-C609967880E6}"/>
    <cellStyle name="40 % - Accent3 3 6 3 2 3" xfId="20725" xr:uid="{5785BF0F-1323-4234-8C4F-C732C21DAB75}"/>
    <cellStyle name="40 % - Accent3 3 6 3 2 4" xfId="35480" xr:uid="{7E023142-CE2F-4EC9-917E-14BF9F4A672F}"/>
    <cellStyle name="40 % - Accent3 3 6 3 3" xfId="8074" xr:uid="{5256DE0B-CE02-43ED-96BB-C2B2B49B32A9}"/>
    <cellStyle name="40 % - Accent3 3 6 3 3 2" xfId="14402" xr:uid="{7BCAAF59-A4BD-40BB-A284-BFB75DFD1EF3}"/>
    <cellStyle name="40 % - Accent3 3 6 3 3 2 2" xfId="29156" xr:uid="{A97C6474-F8BA-456B-9B0E-B3695D639DAF}"/>
    <cellStyle name="40 % - Accent3 3 6 3 3 2 3" xfId="43911" xr:uid="{9F6704D4-7D05-4C5F-80F9-66BC5F36DE3C}"/>
    <cellStyle name="40 % - Accent3 3 6 3 3 3" xfId="22832" xr:uid="{13618B26-EB04-4B98-8489-C23397B353CB}"/>
    <cellStyle name="40 % - Accent3 3 6 3 3 4" xfId="37587" xr:uid="{7830DBB0-794F-4EDB-9D28-41968BBC92AE}"/>
    <cellStyle name="40 % - Accent3 3 6 3 4" xfId="10188" xr:uid="{831F8F98-1389-4CC9-BC9F-473C666F9BC2}"/>
    <cellStyle name="40 % - Accent3 3 6 3 4 2" xfId="24942" xr:uid="{7F43D9E2-5D64-47F9-A95B-3917A791F1D6}"/>
    <cellStyle name="40 % - Accent3 3 6 3 4 3" xfId="39697" xr:uid="{3ECCE870-19B9-41CA-B4CB-35FB71C80144}"/>
    <cellStyle name="40 % - Accent3 3 6 3 5" xfId="3860" xr:uid="{82F33B0D-6703-4E91-B46A-F43AF3C73424}"/>
    <cellStyle name="40 % - Accent3 3 6 3 5 2" xfId="18618" xr:uid="{BBF3E9AA-34B5-4720-B7A8-75E89897F06E}"/>
    <cellStyle name="40 % - Accent3 3 6 3 5 3" xfId="33373" xr:uid="{7A5566DF-19C7-4876-A053-ECAE163D073B}"/>
    <cellStyle name="40 % - Accent3 3 6 3 6" xfId="16511" xr:uid="{D735C268-FA60-43E6-BF63-C73D250B8387}"/>
    <cellStyle name="40 % - Accent3 3 6 3 7" xfId="31266" xr:uid="{13AC37E4-8B87-4031-8A9F-78D12996AF2D}"/>
    <cellStyle name="40 % - Accent3 3 6 4" xfId="5264" xr:uid="{0058A5A1-203B-404E-96F3-C5EC5D0D05A9}"/>
    <cellStyle name="40 % - Accent3 3 6 4 2" xfId="11592" xr:uid="{34997EFF-A5AD-44F6-812B-38E817821BB6}"/>
    <cellStyle name="40 % - Accent3 3 6 4 2 2" xfId="26346" xr:uid="{11C48BF0-DE24-4CE8-B793-8EF04C016D12}"/>
    <cellStyle name="40 % - Accent3 3 6 4 2 3" xfId="41101" xr:uid="{737FFD9A-ABE6-4B0A-A6BE-51A6B9C4CC27}"/>
    <cellStyle name="40 % - Accent3 3 6 4 3" xfId="20022" xr:uid="{DEFF901C-2C62-44F0-A6F3-C2D73A3B884F}"/>
    <cellStyle name="40 % - Accent3 3 6 4 4" xfId="34777" xr:uid="{5580885B-6F88-47F4-A659-565A679877DC}"/>
    <cellStyle name="40 % - Accent3 3 6 5" xfId="7371" xr:uid="{5275D62A-2E48-4AAB-BC45-FF2D600AFBAF}"/>
    <cellStyle name="40 % - Accent3 3 6 5 2" xfId="13699" xr:uid="{57C0CC47-3948-4298-914C-EA5A45AD5B97}"/>
    <cellStyle name="40 % - Accent3 3 6 5 2 2" xfId="28453" xr:uid="{0B27C293-5FFE-48E3-896F-7E5705C22CE5}"/>
    <cellStyle name="40 % - Accent3 3 6 5 2 3" xfId="43208" xr:uid="{49249AC4-50E8-48B7-B0FF-74AC1485F4F5}"/>
    <cellStyle name="40 % - Accent3 3 6 5 3" xfId="22129" xr:uid="{00591FA9-97A5-4AEA-A33F-554DD076C106}"/>
    <cellStyle name="40 % - Accent3 3 6 5 4" xfId="36884" xr:uid="{B4B38ED3-2696-4C14-9600-B495A7942DD4}"/>
    <cellStyle name="40 % - Accent3 3 6 6" xfId="9485" xr:uid="{F2049E37-AEC1-480C-BC72-F400F1C158A6}"/>
    <cellStyle name="40 % - Accent3 3 6 6 2" xfId="24239" xr:uid="{8C2F14C3-3D3A-47C7-8A6A-2A686C391859}"/>
    <cellStyle name="40 % - Accent3 3 6 6 3" xfId="38994" xr:uid="{6D49B0C8-CF65-4BA1-9A2E-037889E28D4E}"/>
    <cellStyle name="40 % - Accent3 3 6 7" xfId="3157" xr:uid="{7C974E3F-AC92-4508-B5D3-DAC42A72BD64}"/>
    <cellStyle name="40 % - Accent3 3 6 7 2" xfId="17915" xr:uid="{A77E3868-4436-4186-8524-405E9C39F5EA}"/>
    <cellStyle name="40 % - Accent3 3 6 7 3" xfId="32670" xr:uid="{202C886C-3C32-46CA-B73F-AF1118044D6B}"/>
    <cellStyle name="40 % - Accent3 3 6 8" xfId="15808" xr:uid="{34D75215-F282-45E8-8100-034B378D7037}"/>
    <cellStyle name="40 % - Accent3 3 6 9" xfId="30563" xr:uid="{A3926B9D-FE54-4332-9071-B6C7F640CD44}"/>
    <cellStyle name="40 % - Accent3 3 7" xfId="2448" xr:uid="{00000000-0005-0000-0000-000024040000}"/>
    <cellStyle name="40 % - Accent3 3 7 2" xfId="6664" xr:uid="{6C4B37A3-FB9F-4BE0-9024-0F3F6AABBC4E}"/>
    <cellStyle name="40 % - Accent3 3 7 2 2" xfId="12992" xr:uid="{B8725631-DD2D-4BC4-B505-486C97FF7DCB}"/>
    <cellStyle name="40 % - Accent3 3 7 2 2 2" xfId="27746" xr:uid="{AE0CE00E-D89C-44A5-AB35-3D207F9962D2}"/>
    <cellStyle name="40 % - Accent3 3 7 2 2 3" xfId="42501" xr:uid="{28554B55-2BB9-41C9-B3F8-8BEB24C44649}"/>
    <cellStyle name="40 % - Accent3 3 7 2 3" xfId="21422" xr:uid="{4A590FAC-8058-4E7C-A600-6E127B49BCCC}"/>
    <cellStyle name="40 % - Accent3 3 7 2 4" xfId="36177" xr:uid="{39D3F2AA-4F88-4254-83C3-DF3CEFC83631}"/>
    <cellStyle name="40 % - Accent3 3 7 3" xfId="8771" xr:uid="{5962EE7A-72F5-4EBC-BDF2-E3F44F9198C9}"/>
    <cellStyle name="40 % - Accent3 3 7 3 2" xfId="15099" xr:uid="{05497CB4-D697-4445-A644-F6415A674510}"/>
    <cellStyle name="40 % - Accent3 3 7 3 2 2" xfId="29853" xr:uid="{8E2263A7-EEBD-420E-9BB8-BB0B72F6D3F0}"/>
    <cellStyle name="40 % - Accent3 3 7 3 2 3" xfId="44608" xr:uid="{145F4D84-811D-4B45-ACE4-298A745C36EA}"/>
    <cellStyle name="40 % - Accent3 3 7 3 3" xfId="23529" xr:uid="{31BDF542-1042-43C0-A4C7-D31EB92AD0DB}"/>
    <cellStyle name="40 % - Accent3 3 7 3 4" xfId="38284" xr:uid="{1A66DCFE-FEFF-4BAE-A9CC-4D61C3BB8BAE}"/>
    <cellStyle name="40 % - Accent3 3 7 4" xfId="10885" xr:uid="{52A2FB23-45E6-4146-B680-43CC52809BFA}"/>
    <cellStyle name="40 % - Accent3 3 7 4 2" xfId="25639" xr:uid="{F68C94CF-4104-40AB-AD5C-1444AF2078D3}"/>
    <cellStyle name="40 % - Accent3 3 7 4 3" xfId="40394" xr:uid="{7E80C0A5-AD14-46AD-B6DD-77CC91769BCE}"/>
    <cellStyle name="40 % - Accent3 3 7 5" xfId="4557" xr:uid="{A67816F1-686D-4934-BEB9-79EDAA5C51C1}"/>
    <cellStyle name="40 % - Accent3 3 7 5 2" xfId="19315" xr:uid="{2BF805A5-1322-406D-A642-7753371FEB31}"/>
    <cellStyle name="40 % - Accent3 3 7 5 3" xfId="34070" xr:uid="{060DD773-A339-4FFB-AC73-584098D07BEC}"/>
    <cellStyle name="40 % - Accent3 3 7 6" xfId="17208" xr:uid="{2C4DD8FD-DAE0-4A4F-92CD-F57D62469E0A}"/>
    <cellStyle name="40 % - Accent3 3 7 7" xfId="31963" xr:uid="{62E51AC6-06A8-4A71-BBA4-D5FD2F6CFCA1}"/>
    <cellStyle name="40 % - Accent3 3 8" xfId="1746" xr:uid="{00000000-0005-0000-0000-000025040000}"/>
    <cellStyle name="40 % - Accent3 3 8 2" xfId="5962" xr:uid="{60CDA862-7AE3-4344-812E-1EC586779445}"/>
    <cellStyle name="40 % - Accent3 3 8 2 2" xfId="12290" xr:uid="{2FAAA85C-9D52-4AC8-90B7-27CE215987F4}"/>
    <cellStyle name="40 % - Accent3 3 8 2 2 2" xfId="27044" xr:uid="{B770F4F2-DADC-4FCF-B5F8-9EFD0E22FBA2}"/>
    <cellStyle name="40 % - Accent3 3 8 2 2 3" xfId="41799" xr:uid="{F6448A10-24A5-4CE2-8F5D-E9789FA5A1F0}"/>
    <cellStyle name="40 % - Accent3 3 8 2 3" xfId="20720" xr:uid="{3C9646C2-58B4-4509-B501-560602AABE57}"/>
    <cellStyle name="40 % - Accent3 3 8 2 4" xfId="35475" xr:uid="{7DD54244-FD79-454E-9308-2E0DF90E135B}"/>
    <cellStyle name="40 % - Accent3 3 8 3" xfId="8069" xr:uid="{FC25DAFA-BB94-4B05-A1A0-305568DCC20C}"/>
    <cellStyle name="40 % - Accent3 3 8 3 2" xfId="14397" xr:uid="{5E9168B4-AA26-4A74-A6F9-1F6AE676762E}"/>
    <cellStyle name="40 % - Accent3 3 8 3 2 2" xfId="29151" xr:uid="{3D9D6A56-3FF6-423A-9D65-69E7E2768713}"/>
    <cellStyle name="40 % - Accent3 3 8 3 2 3" xfId="43906" xr:uid="{F18CDCF1-F3DA-4CC3-95E0-2CCFFAAE7141}"/>
    <cellStyle name="40 % - Accent3 3 8 3 3" xfId="22827" xr:uid="{8860266E-AB44-46F0-845A-58F5128D5827}"/>
    <cellStyle name="40 % - Accent3 3 8 3 4" xfId="37582" xr:uid="{D786E0B4-657A-42B8-A746-FB9E1C35332D}"/>
    <cellStyle name="40 % - Accent3 3 8 4" xfId="10183" xr:uid="{2A614062-DFF2-4E9E-B7CF-E950F0F61648}"/>
    <cellStyle name="40 % - Accent3 3 8 4 2" xfId="24937" xr:uid="{FB7FA22B-7546-4230-9725-BF823F1FEB2F}"/>
    <cellStyle name="40 % - Accent3 3 8 4 3" xfId="39692" xr:uid="{D79BC7D3-392A-4AA5-AC6C-7A0C79222DA2}"/>
    <cellStyle name="40 % - Accent3 3 8 5" xfId="3855" xr:uid="{565F3296-CE8E-44E3-BB18-2861164B0EEF}"/>
    <cellStyle name="40 % - Accent3 3 8 5 2" xfId="18613" xr:uid="{63F4452C-928F-4B9F-8848-0E88101DC90B}"/>
    <cellStyle name="40 % - Accent3 3 8 5 3" xfId="33368" xr:uid="{B08E279E-79C3-4A7B-BDA1-21B539ACDFAB}"/>
    <cellStyle name="40 % - Accent3 3 8 6" xfId="16506" xr:uid="{C0CCDF8C-B382-434B-9B7F-C53F87B48931}"/>
    <cellStyle name="40 % - Accent3 3 8 7" xfId="31261" xr:uid="{8E0D2BE6-6DC5-4A13-9575-2F595A60B134}"/>
    <cellStyle name="40 % - Accent3 3 9" xfId="5259" xr:uid="{33791735-F297-45EB-9593-3A26F0F3AD18}"/>
    <cellStyle name="40 % - Accent3 3 9 2" xfId="11587" xr:uid="{7450F4E5-2D50-4D0A-A8BD-EC4043816448}"/>
    <cellStyle name="40 % - Accent3 3 9 2 2" xfId="26341" xr:uid="{E98D74A4-46C9-421B-8E07-0F05DC87CBAA}"/>
    <cellStyle name="40 % - Accent3 3 9 2 3" xfId="41096" xr:uid="{CCA1B083-7DE0-4C3D-BA89-9CDC9AD0D454}"/>
    <cellStyle name="40 % - Accent3 3 9 3" xfId="20017" xr:uid="{25B05F22-2BB3-4E91-975D-FB131D666B59}"/>
    <cellStyle name="40 % - Accent3 3 9 4" xfId="34772" xr:uid="{EC962330-7E8C-43CF-949E-96700BFB86B9}"/>
    <cellStyle name="40 % - Accent3 3_20180507-BPEMS tableau de suivi ETP AVRIL test V2" xfId="417" xr:uid="{00000000-0005-0000-0000-000026040000}"/>
    <cellStyle name="40 % - Accent3 4" xfId="418" xr:uid="{00000000-0005-0000-0000-000027040000}"/>
    <cellStyle name="40 % - Accent3 4 10" xfId="7372" xr:uid="{E0515E8F-7FE9-43AC-8BF3-36D31664470E}"/>
    <cellStyle name="40 % - Accent3 4 10 2" xfId="13700" xr:uid="{B5A5C3D0-7CBD-450C-A93F-E125A351005C}"/>
    <cellStyle name="40 % - Accent3 4 10 2 2" xfId="28454" xr:uid="{6FBEF651-0E56-4640-B242-B19DEC19FF52}"/>
    <cellStyle name="40 % - Accent3 4 10 2 3" xfId="43209" xr:uid="{75EEF3C2-8225-4667-B665-DBBF499F4AE9}"/>
    <cellStyle name="40 % - Accent3 4 10 3" xfId="22130" xr:uid="{8931D58C-8215-48CC-9107-1E03BC44C1F1}"/>
    <cellStyle name="40 % - Accent3 4 10 4" xfId="36885" xr:uid="{92F6D6F5-FBEA-431D-9938-217A3C92F9AB}"/>
    <cellStyle name="40 % - Accent3 4 11" xfId="9486" xr:uid="{39988E9B-236E-41E4-9382-35993AE2632E}"/>
    <cellStyle name="40 % - Accent3 4 11 2" xfId="24240" xr:uid="{5A359049-3C55-4F07-95AB-85984FA98185}"/>
    <cellStyle name="40 % - Accent3 4 11 3" xfId="38995" xr:uid="{56B990B1-9BD8-47EC-AD86-C12719C7DAFA}"/>
    <cellStyle name="40 % - Accent3 4 12" xfId="3158" xr:uid="{D2FC1FCA-4DCA-4497-990A-5A45B563A24C}"/>
    <cellStyle name="40 % - Accent3 4 12 2" xfId="17916" xr:uid="{10D22B30-9746-409B-B419-4932BA3CE87D}"/>
    <cellStyle name="40 % - Accent3 4 12 3" xfId="32671" xr:uid="{3B570A5C-9ACB-4F53-826D-C933A063DC00}"/>
    <cellStyle name="40 % - Accent3 4 13" xfId="15809" xr:uid="{132D0985-318D-4696-B559-5645744CA632}"/>
    <cellStyle name="40 % - Accent3 4 14" xfId="30564" xr:uid="{3DE6EA9E-01B9-4494-B60E-3F04CFCB7084}"/>
    <cellStyle name="40 % - Accent3 4 2" xfId="419" xr:uid="{00000000-0005-0000-0000-000028040000}"/>
    <cellStyle name="40 % - Accent3 4 2 2" xfId="2455" xr:uid="{00000000-0005-0000-0000-000029040000}"/>
    <cellStyle name="40 % - Accent3 4 2 2 2" xfId="6671" xr:uid="{84F7B8FD-09EC-461D-897A-65778081B11F}"/>
    <cellStyle name="40 % - Accent3 4 2 2 2 2" xfId="12999" xr:uid="{714E3C3D-7533-42A6-9EFC-8E177BEE9E9B}"/>
    <cellStyle name="40 % - Accent3 4 2 2 2 2 2" xfId="27753" xr:uid="{BF049559-90E3-416F-AA61-22641E268C3E}"/>
    <cellStyle name="40 % - Accent3 4 2 2 2 2 3" xfId="42508" xr:uid="{485B70C7-4DFF-4D4B-9C92-CA36F8EB0231}"/>
    <cellStyle name="40 % - Accent3 4 2 2 2 3" xfId="21429" xr:uid="{D7AF022A-1BA3-4295-8C86-531E19B72C35}"/>
    <cellStyle name="40 % - Accent3 4 2 2 2 4" xfId="36184" xr:uid="{387A4979-BFD6-4EA9-9324-7B77676A1B44}"/>
    <cellStyle name="40 % - Accent3 4 2 2 3" xfId="8778" xr:uid="{962DA6A7-6C3A-42F0-94A8-741A6383F594}"/>
    <cellStyle name="40 % - Accent3 4 2 2 3 2" xfId="15106" xr:uid="{B46F2903-E8F9-465F-A507-314132E93863}"/>
    <cellStyle name="40 % - Accent3 4 2 2 3 2 2" xfId="29860" xr:uid="{5B5268BA-A2A6-40B7-8430-944E4B96BE95}"/>
    <cellStyle name="40 % - Accent3 4 2 2 3 2 3" xfId="44615" xr:uid="{E4859233-2259-46A0-8094-4E6D945673D6}"/>
    <cellStyle name="40 % - Accent3 4 2 2 3 3" xfId="23536" xr:uid="{3E3198CC-7F7F-4A0C-A9CD-F3F417FD8284}"/>
    <cellStyle name="40 % - Accent3 4 2 2 3 4" xfId="38291" xr:uid="{22C6B082-DA99-428E-B13A-539D23F1333D}"/>
    <cellStyle name="40 % - Accent3 4 2 2 4" xfId="10892" xr:uid="{7DC158DE-9918-4925-AD15-0106382221E0}"/>
    <cellStyle name="40 % - Accent3 4 2 2 4 2" xfId="25646" xr:uid="{A722DB2B-73D3-48BE-85EE-5D10AD2D06E9}"/>
    <cellStyle name="40 % - Accent3 4 2 2 4 3" xfId="40401" xr:uid="{646BACD2-0387-467F-AAA5-DB2DFF5A0471}"/>
    <cellStyle name="40 % - Accent3 4 2 2 5" xfId="4564" xr:uid="{1E120561-97E8-4F16-BD11-E829A7E22587}"/>
    <cellStyle name="40 % - Accent3 4 2 2 5 2" xfId="19322" xr:uid="{BA22D1CE-9EFC-43EB-9DBC-DD76ED787FD9}"/>
    <cellStyle name="40 % - Accent3 4 2 2 5 3" xfId="34077" xr:uid="{F6F9DDF6-D05F-41E3-9EF6-20B816550E59}"/>
    <cellStyle name="40 % - Accent3 4 2 2 6" xfId="17215" xr:uid="{DD5C587B-68D9-4890-A965-4D90B026C140}"/>
    <cellStyle name="40 % - Accent3 4 2 2 7" xfId="31970" xr:uid="{4B953D05-209F-4334-9FD8-2F760474BB34}"/>
    <cellStyle name="40 % - Accent3 4 2 3" xfId="1753" xr:uid="{00000000-0005-0000-0000-00002A040000}"/>
    <cellStyle name="40 % - Accent3 4 2 3 2" xfId="5969" xr:uid="{98BF5419-AF08-484F-8D49-7B70259FE365}"/>
    <cellStyle name="40 % - Accent3 4 2 3 2 2" xfId="12297" xr:uid="{9B9D47F6-0422-476E-A142-738559AFCDB8}"/>
    <cellStyle name="40 % - Accent3 4 2 3 2 2 2" xfId="27051" xr:uid="{230EF8CE-61B9-4F3F-92DE-9DF539080129}"/>
    <cellStyle name="40 % - Accent3 4 2 3 2 2 3" xfId="41806" xr:uid="{8121A827-4E0D-431B-9E15-2DADF0A97938}"/>
    <cellStyle name="40 % - Accent3 4 2 3 2 3" xfId="20727" xr:uid="{9142A841-91BF-498C-A112-4522995508DD}"/>
    <cellStyle name="40 % - Accent3 4 2 3 2 4" xfId="35482" xr:uid="{5EBC395D-B736-408A-AA36-06C1B2C75461}"/>
    <cellStyle name="40 % - Accent3 4 2 3 3" xfId="8076" xr:uid="{972544E9-3CE6-4A91-B257-30B2B8D9C377}"/>
    <cellStyle name="40 % - Accent3 4 2 3 3 2" xfId="14404" xr:uid="{2115A26F-4D31-4AF8-ACCA-24C724BE3279}"/>
    <cellStyle name="40 % - Accent3 4 2 3 3 2 2" xfId="29158" xr:uid="{CE7ECE9F-4458-4F52-8DD7-F5740502B5ED}"/>
    <cellStyle name="40 % - Accent3 4 2 3 3 2 3" xfId="43913" xr:uid="{A5DD4987-7913-4012-8E1A-0DC153310279}"/>
    <cellStyle name="40 % - Accent3 4 2 3 3 3" xfId="22834" xr:uid="{19F96F15-9575-40F6-A424-BBF38AB4252A}"/>
    <cellStyle name="40 % - Accent3 4 2 3 3 4" xfId="37589" xr:uid="{589E03D6-8041-4A97-9430-B4BED1B8F8AD}"/>
    <cellStyle name="40 % - Accent3 4 2 3 4" xfId="10190" xr:uid="{56DC5678-9DD0-48A8-B7A6-A67B1DCE55E9}"/>
    <cellStyle name="40 % - Accent3 4 2 3 4 2" xfId="24944" xr:uid="{50FBED82-7CC3-41DB-B325-53EC7714290B}"/>
    <cellStyle name="40 % - Accent3 4 2 3 4 3" xfId="39699" xr:uid="{C042451D-4AFD-4C4A-807F-73264A36F6DE}"/>
    <cellStyle name="40 % - Accent3 4 2 3 5" xfId="3862" xr:uid="{6999F8CE-660F-4748-8D3B-24DFF5E18F0A}"/>
    <cellStyle name="40 % - Accent3 4 2 3 5 2" xfId="18620" xr:uid="{7F5850A4-41B9-4D73-A0C4-F14FA28681A2}"/>
    <cellStyle name="40 % - Accent3 4 2 3 5 3" xfId="33375" xr:uid="{29CAE166-5401-4A2F-8E20-97D266432ACE}"/>
    <cellStyle name="40 % - Accent3 4 2 3 6" xfId="16513" xr:uid="{701AD155-6F90-4FA7-94A0-82A974678475}"/>
    <cellStyle name="40 % - Accent3 4 2 3 7" xfId="31268" xr:uid="{9DC70821-8EEE-4F97-95B2-B74A13B1BEF2}"/>
    <cellStyle name="40 % - Accent3 4 2 4" xfId="5266" xr:uid="{604548D3-92A9-4943-A463-32BF8007493F}"/>
    <cellStyle name="40 % - Accent3 4 2 4 2" xfId="11594" xr:uid="{C3F74EE0-C88E-406E-AF57-01DA80EC537C}"/>
    <cellStyle name="40 % - Accent3 4 2 4 2 2" xfId="26348" xr:uid="{A2BFB4C3-61AE-445B-8716-CA4945E2FC0D}"/>
    <cellStyle name="40 % - Accent3 4 2 4 2 3" xfId="41103" xr:uid="{7DB8B472-E6FE-4EA1-9F9A-5833263717B6}"/>
    <cellStyle name="40 % - Accent3 4 2 4 3" xfId="20024" xr:uid="{484370DE-FD6A-48E5-9BCF-5E89ACE3FA26}"/>
    <cellStyle name="40 % - Accent3 4 2 4 4" xfId="34779" xr:uid="{6BB54203-5899-49A2-884E-BEC4E85D5CEC}"/>
    <cellStyle name="40 % - Accent3 4 2 5" xfId="7373" xr:uid="{38D2D1CE-1F8E-436C-B3B3-B826AAE4AA04}"/>
    <cellStyle name="40 % - Accent3 4 2 5 2" xfId="13701" xr:uid="{5A1AEA73-8202-4FA5-B92F-5F8166926F9E}"/>
    <cellStyle name="40 % - Accent3 4 2 5 2 2" xfId="28455" xr:uid="{8B3D1659-0AE5-4397-B576-D9A86FDD3E09}"/>
    <cellStyle name="40 % - Accent3 4 2 5 2 3" xfId="43210" xr:uid="{A66AE14E-C901-408F-B74C-4556BDBA08FE}"/>
    <cellStyle name="40 % - Accent3 4 2 5 3" xfId="22131" xr:uid="{A38784CA-60AB-48BD-964A-7EB14829F757}"/>
    <cellStyle name="40 % - Accent3 4 2 5 4" xfId="36886" xr:uid="{81D62B3A-AD6B-4BA5-B9C1-E030962AA199}"/>
    <cellStyle name="40 % - Accent3 4 2 6" xfId="9487" xr:uid="{CE6ABAF7-7111-45C8-BBFF-A3FA102671B8}"/>
    <cellStyle name="40 % - Accent3 4 2 6 2" xfId="24241" xr:uid="{E7677CD7-1593-4467-8E06-C0DFA3A1DC57}"/>
    <cellStyle name="40 % - Accent3 4 2 6 3" xfId="38996" xr:uid="{671A3A68-B19D-4BAF-B9E9-0920DD141328}"/>
    <cellStyle name="40 % - Accent3 4 2 7" xfId="3159" xr:uid="{A0CA31A0-26C6-4960-B4C7-0E1CE4B4D0DF}"/>
    <cellStyle name="40 % - Accent3 4 2 7 2" xfId="17917" xr:uid="{61CC2759-B4EF-4F1D-93B0-4518D7218DE4}"/>
    <cellStyle name="40 % - Accent3 4 2 7 3" xfId="32672" xr:uid="{508FEB18-8E83-4BE9-9ADB-CEC8736B5DCE}"/>
    <cellStyle name="40 % - Accent3 4 2 8" xfId="15810" xr:uid="{1BA5C719-DA7F-4AC5-9693-0EFF1A983B14}"/>
    <cellStyle name="40 % - Accent3 4 2 9" xfId="30565" xr:uid="{C6BD257C-BD85-48D6-B380-D9828BAD0FCE}"/>
    <cellStyle name="40 % - Accent3 4 3" xfId="420" xr:uid="{00000000-0005-0000-0000-00002B040000}"/>
    <cellStyle name="40 % - Accent3 4 3 2" xfId="2456" xr:uid="{00000000-0005-0000-0000-00002C040000}"/>
    <cellStyle name="40 % - Accent3 4 3 2 2" xfId="6672" xr:uid="{0B5C040D-B3F5-4F71-8334-986E5EBBC6AA}"/>
    <cellStyle name="40 % - Accent3 4 3 2 2 2" xfId="13000" xr:uid="{C998A352-38FF-4FBF-870C-7F7C360E1448}"/>
    <cellStyle name="40 % - Accent3 4 3 2 2 2 2" xfId="27754" xr:uid="{76D7A8FB-ECA1-4EBF-838D-90D7779C4A09}"/>
    <cellStyle name="40 % - Accent3 4 3 2 2 2 3" xfId="42509" xr:uid="{15833412-9D90-4418-A4E8-ECAA16952065}"/>
    <cellStyle name="40 % - Accent3 4 3 2 2 3" xfId="21430" xr:uid="{A0FDD467-1489-42B3-A2E1-80515E738A5B}"/>
    <cellStyle name="40 % - Accent3 4 3 2 2 4" xfId="36185" xr:uid="{9F33A754-6274-4D63-966E-0BA510582D19}"/>
    <cellStyle name="40 % - Accent3 4 3 2 3" xfId="8779" xr:uid="{E3531EF5-C12C-418D-9DBE-0EB2B1A2E1A0}"/>
    <cellStyle name="40 % - Accent3 4 3 2 3 2" xfId="15107" xr:uid="{6BD9AEED-E89C-42B0-AD56-246F122058A8}"/>
    <cellStyle name="40 % - Accent3 4 3 2 3 2 2" xfId="29861" xr:uid="{7EADD431-56DC-4F60-975E-BEAC553FFD46}"/>
    <cellStyle name="40 % - Accent3 4 3 2 3 2 3" xfId="44616" xr:uid="{BC23E0EB-7073-488C-89F2-8BA5EDDBFCED}"/>
    <cellStyle name="40 % - Accent3 4 3 2 3 3" xfId="23537" xr:uid="{11342900-B6B3-4925-BCD8-1594D93E28BE}"/>
    <cellStyle name="40 % - Accent3 4 3 2 3 4" xfId="38292" xr:uid="{3BB298F7-0649-4877-B76C-2CBB290DF212}"/>
    <cellStyle name="40 % - Accent3 4 3 2 4" xfId="10893" xr:uid="{8B39D46A-B7AE-4784-BF17-F82DB7F5649D}"/>
    <cellStyle name="40 % - Accent3 4 3 2 4 2" xfId="25647" xr:uid="{7C2139FC-E662-4363-8A92-42DF8524CB4F}"/>
    <cellStyle name="40 % - Accent3 4 3 2 4 3" xfId="40402" xr:uid="{ABA69897-56C6-495F-B897-53664CF6DBC9}"/>
    <cellStyle name="40 % - Accent3 4 3 2 5" xfId="4565" xr:uid="{2C80B045-55F5-400C-8C27-2D9FF8610BD6}"/>
    <cellStyle name="40 % - Accent3 4 3 2 5 2" xfId="19323" xr:uid="{C347FF2C-70B2-4C8C-ABA8-5A94E61A0F73}"/>
    <cellStyle name="40 % - Accent3 4 3 2 5 3" xfId="34078" xr:uid="{30777823-11DB-43FC-9587-CD4C5F6CD1A6}"/>
    <cellStyle name="40 % - Accent3 4 3 2 6" xfId="17216" xr:uid="{C95BCDD5-7492-489C-92BE-A5894D1B7501}"/>
    <cellStyle name="40 % - Accent3 4 3 2 7" xfId="31971" xr:uid="{6E3664C6-4A8E-44AA-A126-A3FE2237B772}"/>
    <cellStyle name="40 % - Accent3 4 3 3" xfId="1754" xr:uid="{00000000-0005-0000-0000-00002D040000}"/>
    <cellStyle name="40 % - Accent3 4 3 3 2" xfId="5970" xr:uid="{6D3460C6-DFFD-488B-8F92-209C245AE045}"/>
    <cellStyle name="40 % - Accent3 4 3 3 2 2" xfId="12298" xr:uid="{E48D43C7-8E65-4F7A-B4D0-8459C05B371E}"/>
    <cellStyle name="40 % - Accent3 4 3 3 2 2 2" xfId="27052" xr:uid="{2194BF54-1F25-4A40-8A4A-5B0FAB70DD07}"/>
    <cellStyle name="40 % - Accent3 4 3 3 2 2 3" xfId="41807" xr:uid="{2976490E-530A-4E4D-A505-5AE04A617DE4}"/>
    <cellStyle name="40 % - Accent3 4 3 3 2 3" xfId="20728" xr:uid="{71942A7D-28AF-4471-B885-A3148F5047AF}"/>
    <cellStyle name="40 % - Accent3 4 3 3 2 4" xfId="35483" xr:uid="{000B7B4E-0649-4F42-8380-434FEF3E69B2}"/>
    <cellStyle name="40 % - Accent3 4 3 3 3" xfId="8077" xr:uid="{9F7CE861-32F6-46A3-BAEC-47FBA727EF6D}"/>
    <cellStyle name="40 % - Accent3 4 3 3 3 2" xfId="14405" xr:uid="{EB193750-57F6-4DC0-B293-E9468BE54D3A}"/>
    <cellStyle name="40 % - Accent3 4 3 3 3 2 2" xfId="29159" xr:uid="{0B774744-F086-4EAE-B1CF-7CDCB685A78D}"/>
    <cellStyle name="40 % - Accent3 4 3 3 3 2 3" xfId="43914" xr:uid="{42438902-ED95-45D8-8809-F4EF329576AF}"/>
    <cellStyle name="40 % - Accent3 4 3 3 3 3" xfId="22835" xr:uid="{FEA01181-AE68-4279-9BBD-F34199F81C9B}"/>
    <cellStyle name="40 % - Accent3 4 3 3 3 4" xfId="37590" xr:uid="{B2E89737-33DF-49B1-B897-D7C53056E589}"/>
    <cellStyle name="40 % - Accent3 4 3 3 4" xfId="10191" xr:uid="{60E5E307-D2F1-4EBC-92B6-698893656048}"/>
    <cellStyle name="40 % - Accent3 4 3 3 4 2" xfId="24945" xr:uid="{EA0B266E-D7F1-4807-B806-489C4EC6D8B0}"/>
    <cellStyle name="40 % - Accent3 4 3 3 4 3" xfId="39700" xr:uid="{15646C5D-7C57-425B-92C9-63237CEA87B9}"/>
    <cellStyle name="40 % - Accent3 4 3 3 5" xfId="3863" xr:uid="{5FD4523F-A892-4984-AF4E-F974E475C11B}"/>
    <cellStyle name="40 % - Accent3 4 3 3 5 2" xfId="18621" xr:uid="{48F86F7F-DBE4-4D2F-8407-1B15CC762F26}"/>
    <cellStyle name="40 % - Accent3 4 3 3 5 3" xfId="33376" xr:uid="{05FA9782-C0F0-4A48-83DA-936E2887C773}"/>
    <cellStyle name="40 % - Accent3 4 3 3 6" xfId="16514" xr:uid="{1919D1CC-016F-469D-B66C-1083ED426E4C}"/>
    <cellStyle name="40 % - Accent3 4 3 3 7" xfId="31269" xr:uid="{BE9F703E-3B3E-4F27-A1F4-E52CFBCECAD2}"/>
    <cellStyle name="40 % - Accent3 4 3 4" xfId="5267" xr:uid="{AA7C864D-DE94-4136-B4A3-9E28FC0A4B20}"/>
    <cellStyle name="40 % - Accent3 4 3 4 2" xfId="11595" xr:uid="{34850621-E807-43C7-8675-27F3E3AA8214}"/>
    <cellStyle name="40 % - Accent3 4 3 4 2 2" xfId="26349" xr:uid="{0CDD4914-6A6D-4549-B8D8-514483CF4DF6}"/>
    <cellStyle name="40 % - Accent3 4 3 4 2 3" xfId="41104" xr:uid="{7562AEF5-3F2D-4C26-82A6-A4C9B7CEA054}"/>
    <cellStyle name="40 % - Accent3 4 3 4 3" xfId="20025" xr:uid="{DA7BDACA-8607-440F-AFD9-AF40464EFB11}"/>
    <cellStyle name="40 % - Accent3 4 3 4 4" xfId="34780" xr:uid="{39E7D3B6-AE8F-4822-AE6B-718DAFA6145E}"/>
    <cellStyle name="40 % - Accent3 4 3 5" xfId="7374" xr:uid="{54D8A8FC-2404-4BE7-B522-26EF9C4B7C52}"/>
    <cellStyle name="40 % - Accent3 4 3 5 2" xfId="13702" xr:uid="{A3FD393B-2B84-438B-B3B7-4CE256BA1DD9}"/>
    <cellStyle name="40 % - Accent3 4 3 5 2 2" xfId="28456" xr:uid="{BAD24A8E-6E1A-4D21-B3F6-85EA03880CA6}"/>
    <cellStyle name="40 % - Accent3 4 3 5 2 3" xfId="43211" xr:uid="{EE433A82-2E3A-4CBB-9A47-AB8BA5263D45}"/>
    <cellStyle name="40 % - Accent3 4 3 5 3" xfId="22132" xr:uid="{70AD00FF-9210-4CD9-858A-7C6D106FB9F9}"/>
    <cellStyle name="40 % - Accent3 4 3 5 4" xfId="36887" xr:uid="{B2CB8FE1-F64D-4CD6-808A-EAEE333A2602}"/>
    <cellStyle name="40 % - Accent3 4 3 6" xfId="9488" xr:uid="{A31FAE12-44F3-4898-86E3-2B302AD12F00}"/>
    <cellStyle name="40 % - Accent3 4 3 6 2" xfId="24242" xr:uid="{7D86E0C2-AB95-4B26-8BDC-6D380FF3FE8D}"/>
    <cellStyle name="40 % - Accent3 4 3 6 3" xfId="38997" xr:uid="{367F2004-86A2-4F3D-AF1F-09AD8B8905D2}"/>
    <cellStyle name="40 % - Accent3 4 3 7" xfId="3160" xr:uid="{8C5DA31E-BCC1-4C76-99E9-6E22F50A0AD0}"/>
    <cellStyle name="40 % - Accent3 4 3 7 2" xfId="17918" xr:uid="{07F37D98-2FD0-4A43-96CF-F90FE925BC93}"/>
    <cellStyle name="40 % - Accent3 4 3 7 3" xfId="32673" xr:uid="{550EC1F2-B01B-487E-940C-EA9FB01E0C9C}"/>
    <cellStyle name="40 % - Accent3 4 3 8" xfId="15811" xr:uid="{673EF6B8-805F-4716-825C-6EA70A630D4E}"/>
    <cellStyle name="40 % - Accent3 4 3 9" xfId="30566" xr:uid="{2DE20E15-8D6A-4AFE-842F-E143EEAAB61C}"/>
    <cellStyle name="40 % - Accent3 4 4" xfId="421" xr:uid="{00000000-0005-0000-0000-00002E040000}"/>
    <cellStyle name="40 % - Accent3 4 4 2" xfId="2457" xr:uid="{00000000-0005-0000-0000-00002F040000}"/>
    <cellStyle name="40 % - Accent3 4 4 2 2" xfId="6673" xr:uid="{F9D9A571-F319-4BD2-A0DC-8A816A982E48}"/>
    <cellStyle name="40 % - Accent3 4 4 2 2 2" xfId="13001" xr:uid="{838049C1-520F-4C18-A0CA-4695E98949B3}"/>
    <cellStyle name="40 % - Accent3 4 4 2 2 2 2" xfId="27755" xr:uid="{F60F6D9B-9845-4038-9B2E-6A06EF8B7BF9}"/>
    <cellStyle name="40 % - Accent3 4 4 2 2 2 3" xfId="42510" xr:uid="{6B42FF34-6107-4E9F-98BD-34211D7C94ED}"/>
    <cellStyle name="40 % - Accent3 4 4 2 2 3" xfId="21431" xr:uid="{E3EB7422-3E6F-4E52-BB02-95057673610E}"/>
    <cellStyle name="40 % - Accent3 4 4 2 2 4" xfId="36186" xr:uid="{4974043D-F88D-4FC2-9738-B3B87194BCFE}"/>
    <cellStyle name="40 % - Accent3 4 4 2 3" xfId="8780" xr:uid="{EE87B619-BD94-4D54-988D-AEADFFA7CAE8}"/>
    <cellStyle name="40 % - Accent3 4 4 2 3 2" xfId="15108" xr:uid="{B4554B46-C091-4EC7-B1A6-EB0AEF26200B}"/>
    <cellStyle name="40 % - Accent3 4 4 2 3 2 2" xfId="29862" xr:uid="{C85AD143-C261-4668-859E-F1A9C850B35C}"/>
    <cellStyle name="40 % - Accent3 4 4 2 3 2 3" xfId="44617" xr:uid="{3CA0494A-2EE9-49B1-8E9C-701551D50B5A}"/>
    <cellStyle name="40 % - Accent3 4 4 2 3 3" xfId="23538" xr:uid="{343523C5-25E4-433A-989D-1A2F37704F33}"/>
    <cellStyle name="40 % - Accent3 4 4 2 3 4" xfId="38293" xr:uid="{3B7D2C08-CBAC-453D-B16B-A52C1C8DD77A}"/>
    <cellStyle name="40 % - Accent3 4 4 2 4" xfId="10894" xr:uid="{D4D0A361-09C7-4144-B3C5-37EFFA89D78A}"/>
    <cellStyle name="40 % - Accent3 4 4 2 4 2" xfId="25648" xr:uid="{506BBB3E-3263-48C9-A2EF-54AFC2695C49}"/>
    <cellStyle name="40 % - Accent3 4 4 2 4 3" xfId="40403" xr:uid="{EB34A9E9-503C-4342-85A7-C155366BE39B}"/>
    <cellStyle name="40 % - Accent3 4 4 2 5" xfId="4566" xr:uid="{AB7DC692-8E19-4C42-83C4-E87AE66549A9}"/>
    <cellStyle name="40 % - Accent3 4 4 2 5 2" xfId="19324" xr:uid="{3AB367F9-0A34-40DE-9986-C553F2685B7A}"/>
    <cellStyle name="40 % - Accent3 4 4 2 5 3" xfId="34079" xr:uid="{59ACF05B-070B-4120-B5CA-9113E672EBDD}"/>
    <cellStyle name="40 % - Accent3 4 4 2 6" xfId="17217" xr:uid="{94E5F47F-BF6A-446E-AA60-CBD01BF0763D}"/>
    <cellStyle name="40 % - Accent3 4 4 2 7" xfId="31972" xr:uid="{69526A42-D563-479A-81C7-22C2763476E2}"/>
    <cellStyle name="40 % - Accent3 4 4 3" xfId="1755" xr:uid="{00000000-0005-0000-0000-000030040000}"/>
    <cellStyle name="40 % - Accent3 4 4 3 2" xfId="5971" xr:uid="{9FCA6F0C-FDE6-47DC-93AD-63BDA9344712}"/>
    <cellStyle name="40 % - Accent3 4 4 3 2 2" xfId="12299" xr:uid="{F789451F-22B9-43E2-B1EC-FE46C7875436}"/>
    <cellStyle name="40 % - Accent3 4 4 3 2 2 2" xfId="27053" xr:uid="{2FBC052B-E42D-496A-91E3-BD28BBB53A27}"/>
    <cellStyle name="40 % - Accent3 4 4 3 2 2 3" xfId="41808" xr:uid="{ECD672C6-8054-4D5E-A1E4-82B02D40B2C1}"/>
    <cellStyle name="40 % - Accent3 4 4 3 2 3" xfId="20729" xr:uid="{CDD02A24-4CE0-4789-A2FD-B041B2469530}"/>
    <cellStyle name="40 % - Accent3 4 4 3 2 4" xfId="35484" xr:uid="{109F590D-E44B-43F1-8F22-05570030B8D9}"/>
    <cellStyle name="40 % - Accent3 4 4 3 3" xfId="8078" xr:uid="{1586DA10-F86F-4592-8074-03CCE14B88C7}"/>
    <cellStyle name="40 % - Accent3 4 4 3 3 2" xfId="14406" xr:uid="{D4966C38-6B9A-4D17-ACB5-BD84C08B28D6}"/>
    <cellStyle name="40 % - Accent3 4 4 3 3 2 2" xfId="29160" xr:uid="{BC6480A9-5FC4-449E-9904-190FE176F8C9}"/>
    <cellStyle name="40 % - Accent3 4 4 3 3 2 3" xfId="43915" xr:uid="{77DB853E-EA5C-4CD4-959E-EC1F4D7B5A22}"/>
    <cellStyle name="40 % - Accent3 4 4 3 3 3" xfId="22836" xr:uid="{7FEA2718-E908-4D92-8327-E72CB12A9E7D}"/>
    <cellStyle name="40 % - Accent3 4 4 3 3 4" xfId="37591" xr:uid="{A4FA737E-228C-4B4D-90EC-66692DE66532}"/>
    <cellStyle name="40 % - Accent3 4 4 3 4" xfId="10192" xr:uid="{04EA4BDD-A7E6-4B27-8799-F0D497158DCA}"/>
    <cellStyle name="40 % - Accent3 4 4 3 4 2" xfId="24946" xr:uid="{A611BA89-7541-4E92-A731-99932C7CDCF9}"/>
    <cellStyle name="40 % - Accent3 4 4 3 4 3" xfId="39701" xr:uid="{BEB0FEE9-9CDD-418D-BC2E-FFE84A991266}"/>
    <cellStyle name="40 % - Accent3 4 4 3 5" xfId="3864" xr:uid="{EE218119-C12F-4DEC-8C16-53EDAE80DC36}"/>
    <cellStyle name="40 % - Accent3 4 4 3 5 2" xfId="18622" xr:uid="{CEEDC2E7-50B1-4E48-B199-9F04C1A65C62}"/>
    <cellStyle name="40 % - Accent3 4 4 3 5 3" xfId="33377" xr:uid="{F37987EA-1B73-44AA-B686-4E360BD54653}"/>
    <cellStyle name="40 % - Accent3 4 4 3 6" xfId="16515" xr:uid="{A0C86900-A7FB-48B0-A962-838F6822D89F}"/>
    <cellStyle name="40 % - Accent3 4 4 3 7" xfId="31270" xr:uid="{AC91927E-3D90-4913-87E3-9652CCF11448}"/>
    <cellStyle name="40 % - Accent3 4 4 4" xfId="5268" xr:uid="{C4D6BA57-5F4B-4E17-B7E6-EB0046430B1F}"/>
    <cellStyle name="40 % - Accent3 4 4 4 2" xfId="11596" xr:uid="{C43DFF18-6795-444D-80BC-0E92BEAE9B65}"/>
    <cellStyle name="40 % - Accent3 4 4 4 2 2" xfId="26350" xr:uid="{4045BE93-54C4-467E-84DB-CAC7B05FBEF5}"/>
    <cellStyle name="40 % - Accent3 4 4 4 2 3" xfId="41105" xr:uid="{FAD52B89-F0E1-4DE8-9400-FA566FA32A4B}"/>
    <cellStyle name="40 % - Accent3 4 4 4 3" xfId="20026" xr:uid="{5EF5DB13-9FB1-46DD-8590-33A009E676AD}"/>
    <cellStyle name="40 % - Accent3 4 4 4 4" xfId="34781" xr:uid="{5F71EA12-2996-4FFA-A970-27050C761368}"/>
    <cellStyle name="40 % - Accent3 4 4 5" xfId="7375" xr:uid="{6C2056E1-6B19-4461-BAFA-5889DAF47822}"/>
    <cellStyle name="40 % - Accent3 4 4 5 2" xfId="13703" xr:uid="{44C3397B-2027-4918-A2A1-95BEFBCF9311}"/>
    <cellStyle name="40 % - Accent3 4 4 5 2 2" xfId="28457" xr:uid="{F5BA7414-C4FE-4EFB-969E-BAD5633C6849}"/>
    <cellStyle name="40 % - Accent3 4 4 5 2 3" xfId="43212" xr:uid="{91CF72B0-BE07-4EC9-AAD7-3B13EF533EDA}"/>
    <cellStyle name="40 % - Accent3 4 4 5 3" xfId="22133" xr:uid="{A71D328E-C80E-41F7-A468-04A5159E259F}"/>
    <cellStyle name="40 % - Accent3 4 4 5 4" xfId="36888" xr:uid="{309EC2EB-B63A-444E-A6F5-CF240A9C0AF7}"/>
    <cellStyle name="40 % - Accent3 4 4 6" xfId="9489" xr:uid="{6435EDD4-CD25-461F-BA7D-B79F51BE2CFC}"/>
    <cellStyle name="40 % - Accent3 4 4 6 2" xfId="24243" xr:uid="{A9FED892-E197-4B0E-BD73-8FCABC350513}"/>
    <cellStyle name="40 % - Accent3 4 4 6 3" xfId="38998" xr:uid="{29D0CC76-5272-494F-9716-6A9A60317354}"/>
    <cellStyle name="40 % - Accent3 4 4 7" xfId="3161" xr:uid="{1DAEEE35-3F9E-40E3-A169-C3B4C7C03FCC}"/>
    <cellStyle name="40 % - Accent3 4 4 7 2" xfId="17919" xr:uid="{38C7CA3C-3230-4735-985A-1B43074392D8}"/>
    <cellStyle name="40 % - Accent3 4 4 7 3" xfId="32674" xr:uid="{3ED29A6F-CFC6-4C87-A805-07CF0EFD5AA7}"/>
    <cellStyle name="40 % - Accent3 4 4 8" xfId="15812" xr:uid="{24A231B8-1629-4B70-A334-5D3101F6E119}"/>
    <cellStyle name="40 % - Accent3 4 4 9" xfId="30567" xr:uid="{EFA0B032-E046-4DD2-AF38-D6A84D18450E}"/>
    <cellStyle name="40 % - Accent3 4 5" xfId="422" xr:uid="{00000000-0005-0000-0000-000031040000}"/>
    <cellStyle name="40 % - Accent3 4 5 2" xfId="2458" xr:uid="{00000000-0005-0000-0000-000032040000}"/>
    <cellStyle name="40 % - Accent3 4 5 2 2" xfId="6674" xr:uid="{C7AC5024-13F0-4989-BFA9-1BFFC6F149E6}"/>
    <cellStyle name="40 % - Accent3 4 5 2 2 2" xfId="13002" xr:uid="{5396223A-51A3-462C-8279-33864C4DA00F}"/>
    <cellStyle name="40 % - Accent3 4 5 2 2 2 2" xfId="27756" xr:uid="{2B8BC710-DB9A-4E89-95B9-310316D9C04D}"/>
    <cellStyle name="40 % - Accent3 4 5 2 2 2 3" xfId="42511" xr:uid="{59DF5426-6E78-416A-BE8B-75C71C77091E}"/>
    <cellStyle name="40 % - Accent3 4 5 2 2 3" xfId="21432" xr:uid="{A347B273-B06C-4B03-BCB5-1382CAA39384}"/>
    <cellStyle name="40 % - Accent3 4 5 2 2 4" xfId="36187" xr:uid="{35BCEC6C-1810-4107-B6D8-5639F56F3049}"/>
    <cellStyle name="40 % - Accent3 4 5 2 3" xfId="8781" xr:uid="{45A371E4-7B08-4DD6-BB2F-11115EE3C73D}"/>
    <cellStyle name="40 % - Accent3 4 5 2 3 2" xfId="15109" xr:uid="{E2056624-F389-4E06-B90E-1DB0E5566F56}"/>
    <cellStyle name="40 % - Accent3 4 5 2 3 2 2" xfId="29863" xr:uid="{138159B7-ECCB-41AA-991C-B04514A63AA2}"/>
    <cellStyle name="40 % - Accent3 4 5 2 3 2 3" xfId="44618" xr:uid="{859B842B-FE44-432D-BB72-7F6788A0174E}"/>
    <cellStyle name="40 % - Accent3 4 5 2 3 3" xfId="23539" xr:uid="{1A1AD9B5-E926-423A-A492-B87B3B3B5BF7}"/>
    <cellStyle name="40 % - Accent3 4 5 2 3 4" xfId="38294" xr:uid="{79B63432-570A-4EBC-94F5-5DCA921A37A2}"/>
    <cellStyle name="40 % - Accent3 4 5 2 4" xfId="10895" xr:uid="{ED076920-8A42-4205-884E-6898D4202D8A}"/>
    <cellStyle name="40 % - Accent3 4 5 2 4 2" xfId="25649" xr:uid="{066B875E-0077-4602-A30F-BB8E0CE5C71C}"/>
    <cellStyle name="40 % - Accent3 4 5 2 4 3" xfId="40404" xr:uid="{6857D461-BAB1-4F5D-9F30-5C3F0E2E408E}"/>
    <cellStyle name="40 % - Accent3 4 5 2 5" xfId="4567" xr:uid="{7A1E8FE3-A9C6-4EC8-854E-A5CBE81A2264}"/>
    <cellStyle name="40 % - Accent3 4 5 2 5 2" xfId="19325" xr:uid="{A1921DB7-22C1-45C9-AC4C-03C8F33713EE}"/>
    <cellStyle name="40 % - Accent3 4 5 2 5 3" xfId="34080" xr:uid="{0EE25016-BD49-4D9B-96EC-17835FCDE526}"/>
    <cellStyle name="40 % - Accent3 4 5 2 6" xfId="17218" xr:uid="{167027FE-8617-4017-83F1-BE47DA05FD0A}"/>
    <cellStyle name="40 % - Accent3 4 5 2 7" xfId="31973" xr:uid="{16D21DF1-0C8C-4030-9268-AA6D119FC5D6}"/>
    <cellStyle name="40 % - Accent3 4 5 3" xfId="1756" xr:uid="{00000000-0005-0000-0000-000033040000}"/>
    <cellStyle name="40 % - Accent3 4 5 3 2" xfId="5972" xr:uid="{E10C3861-AD80-4AD7-907D-49E398592533}"/>
    <cellStyle name="40 % - Accent3 4 5 3 2 2" xfId="12300" xr:uid="{AE479E6D-1590-461A-B88C-94E8C8318506}"/>
    <cellStyle name="40 % - Accent3 4 5 3 2 2 2" xfId="27054" xr:uid="{F886FBB0-84A5-43B6-B124-89878A4E637E}"/>
    <cellStyle name="40 % - Accent3 4 5 3 2 2 3" xfId="41809" xr:uid="{3148192F-B2AB-4E2F-8BF9-9180F135008A}"/>
    <cellStyle name="40 % - Accent3 4 5 3 2 3" xfId="20730" xr:uid="{6A9E4B9A-77BB-460F-B915-F9AB32A341F2}"/>
    <cellStyle name="40 % - Accent3 4 5 3 2 4" xfId="35485" xr:uid="{742BD326-C3A7-40D3-9EF0-5330795811E9}"/>
    <cellStyle name="40 % - Accent3 4 5 3 3" xfId="8079" xr:uid="{70AC74D7-C7BE-4B4B-9CAE-B39ACB5CD263}"/>
    <cellStyle name="40 % - Accent3 4 5 3 3 2" xfId="14407" xr:uid="{F639AD9B-DCD7-4070-B105-D3AFF9FD26EA}"/>
    <cellStyle name="40 % - Accent3 4 5 3 3 2 2" xfId="29161" xr:uid="{D14171B8-A3F0-49F4-985C-0A340EBAF641}"/>
    <cellStyle name="40 % - Accent3 4 5 3 3 2 3" xfId="43916" xr:uid="{8911D5E6-6817-4488-9A03-BFCD2A93D7C9}"/>
    <cellStyle name="40 % - Accent3 4 5 3 3 3" xfId="22837" xr:uid="{6FA5B74D-8A69-4F93-B415-FF0DF23D409E}"/>
    <cellStyle name="40 % - Accent3 4 5 3 3 4" xfId="37592" xr:uid="{E27F56BB-3004-4A59-80FF-B8948CBE9F49}"/>
    <cellStyle name="40 % - Accent3 4 5 3 4" xfId="10193" xr:uid="{E62BEB42-A6F3-4E42-8119-68EBA6A5067B}"/>
    <cellStyle name="40 % - Accent3 4 5 3 4 2" xfId="24947" xr:uid="{074919C4-F324-43B6-900E-43C9E894CAED}"/>
    <cellStyle name="40 % - Accent3 4 5 3 4 3" xfId="39702" xr:uid="{F462C7B7-192C-4264-B728-FEA79BA1FE91}"/>
    <cellStyle name="40 % - Accent3 4 5 3 5" xfId="3865" xr:uid="{52D36FC5-B93D-4D86-861A-D17DE68962D9}"/>
    <cellStyle name="40 % - Accent3 4 5 3 5 2" xfId="18623" xr:uid="{031767F9-642E-477A-81E9-12677A615219}"/>
    <cellStyle name="40 % - Accent3 4 5 3 5 3" xfId="33378" xr:uid="{E4D00C64-3379-4032-8DBB-3C9A748827E7}"/>
    <cellStyle name="40 % - Accent3 4 5 3 6" xfId="16516" xr:uid="{1F0D2FAB-3D69-4BC4-A908-1F4C5BEE7BAF}"/>
    <cellStyle name="40 % - Accent3 4 5 3 7" xfId="31271" xr:uid="{5B0FAB7E-DE8E-4259-9CCA-CFDA850E4C5C}"/>
    <cellStyle name="40 % - Accent3 4 5 4" xfId="5269" xr:uid="{7E1870FE-99BA-437F-B20B-248BA07BD042}"/>
    <cellStyle name="40 % - Accent3 4 5 4 2" xfId="11597" xr:uid="{6B987028-EA8D-4396-A286-7DAA6AFCB390}"/>
    <cellStyle name="40 % - Accent3 4 5 4 2 2" xfId="26351" xr:uid="{7E5E2C5E-AFC6-406C-980F-4ABED6F59683}"/>
    <cellStyle name="40 % - Accent3 4 5 4 2 3" xfId="41106" xr:uid="{CDFA851C-430D-4794-9D08-ED6E5245834A}"/>
    <cellStyle name="40 % - Accent3 4 5 4 3" xfId="20027" xr:uid="{161413F3-0C6B-4F92-ADBE-82ABDB3470F2}"/>
    <cellStyle name="40 % - Accent3 4 5 4 4" xfId="34782" xr:uid="{4FC3BE06-5D91-4FBD-8EA1-05DB2570B503}"/>
    <cellStyle name="40 % - Accent3 4 5 5" xfId="7376" xr:uid="{3718BF0B-DF06-4C76-82CF-27BBB7627D39}"/>
    <cellStyle name="40 % - Accent3 4 5 5 2" xfId="13704" xr:uid="{53662204-7979-422D-AD62-0A93FD92604F}"/>
    <cellStyle name="40 % - Accent3 4 5 5 2 2" xfId="28458" xr:uid="{63B406E7-1FA6-4426-938C-88DFBEAD02EC}"/>
    <cellStyle name="40 % - Accent3 4 5 5 2 3" xfId="43213" xr:uid="{F309E317-A88C-41D7-AFA8-D34E039C16B8}"/>
    <cellStyle name="40 % - Accent3 4 5 5 3" xfId="22134" xr:uid="{7F4BE0BE-1A13-4DA6-9355-D20A3A4CB8D4}"/>
    <cellStyle name="40 % - Accent3 4 5 5 4" xfId="36889" xr:uid="{532F17D7-44B2-4849-A04F-E400E6B1CEA2}"/>
    <cellStyle name="40 % - Accent3 4 5 6" xfId="9490" xr:uid="{519C6268-E992-4836-9E67-2F071C9846AD}"/>
    <cellStyle name="40 % - Accent3 4 5 6 2" xfId="24244" xr:uid="{33364BB5-3C37-42B4-8F0C-AA6CF22DA596}"/>
    <cellStyle name="40 % - Accent3 4 5 6 3" xfId="38999" xr:uid="{E1A00D14-5467-4200-8F12-18ECB05C4908}"/>
    <cellStyle name="40 % - Accent3 4 5 7" xfId="3162" xr:uid="{40696E0E-C8FC-4940-A984-F8A75ECE3E78}"/>
    <cellStyle name="40 % - Accent3 4 5 7 2" xfId="17920" xr:uid="{8F8A2DB8-8584-41BB-8FBA-995F21B7DB97}"/>
    <cellStyle name="40 % - Accent3 4 5 7 3" xfId="32675" xr:uid="{3EB0C7B1-E00F-41C7-B1CB-C789EBFE45FB}"/>
    <cellStyle name="40 % - Accent3 4 5 8" xfId="15813" xr:uid="{F0F6E98E-EA9B-4FCC-BE87-170EAC47F822}"/>
    <cellStyle name="40 % - Accent3 4 5 9" xfId="30568" xr:uid="{FC5BB34E-70FC-4B1D-A077-242EAE3216C8}"/>
    <cellStyle name="40 % - Accent3 4 6" xfId="423" xr:uid="{00000000-0005-0000-0000-000034040000}"/>
    <cellStyle name="40 % - Accent3 4 6 2" xfId="2459" xr:uid="{00000000-0005-0000-0000-000035040000}"/>
    <cellStyle name="40 % - Accent3 4 6 2 2" xfId="6675" xr:uid="{87D06FB7-B178-43DC-80A9-0DA08B50E8A1}"/>
    <cellStyle name="40 % - Accent3 4 6 2 2 2" xfId="13003" xr:uid="{496858B9-077A-4D59-B105-87A0B70DCAB4}"/>
    <cellStyle name="40 % - Accent3 4 6 2 2 2 2" xfId="27757" xr:uid="{361A1746-5ED6-4F7E-B9F3-D012B56F7004}"/>
    <cellStyle name="40 % - Accent3 4 6 2 2 2 3" xfId="42512" xr:uid="{FE4360C9-13DD-419D-AC81-8A0DFC96609B}"/>
    <cellStyle name="40 % - Accent3 4 6 2 2 3" xfId="21433" xr:uid="{2F4A6811-5F23-49CB-9B8A-F49575FAA393}"/>
    <cellStyle name="40 % - Accent3 4 6 2 2 4" xfId="36188" xr:uid="{79F7DC78-9928-4D48-8607-189C813E55B2}"/>
    <cellStyle name="40 % - Accent3 4 6 2 3" xfId="8782" xr:uid="{84482FCA-BD5E-46F5-8D51-C7163C1FFB2D}"/>
    <cellStyle name="40 % - Accent3 4 6 2 3 2" xfId="15110" xr:uid="{B8CEF527-811A-4922-A578-43754D9DC378}"/>
    <cellStyle name="40 % - Accent3 4 6 2 3 2 2" xfId="29864" xr:uid="{9B74C7AB-0180-4D70-B022-796F6B043392}"/>
    <cellStyle name="40 % - Accent3 4 6 2 3 2 3" xfId="44619" xr:uid="{5B8E0B08-3B28-47B8-877E-1DE1AA1A2619}"/>
    <cellStyle name="40 % - Accent3 4 6 2 3 3" xfId="23540" xr:uid="{56F37386-B5C4-4279-89E0-BEB8A097E8B7}"/>
    <cellStyle name="40 % - Accent3 4 6 2 3 4" xfId="38295" xr:uid="{8F075E2C-6BF9-4721-93C1-048C50DEED84}"/>
    <cellStyle name="40 % - Accent3 4 6 2 4" xfId="10896" xr:uid="{F2623C59-004E-4B61-89A5-2711AE53E481}"/>
    <cellStyle name="40 % - Accent3 4 6 2 4 2" xfId="25650" xr:uid="{8E63E2BA-C26A-4057-B325-209D91CC7024}"/>
    <cellStyle name="40 % - Accent3 4 6 2 4 3" xfId="40405" xr:uid="{14B427EF-6EC4-458A-8AC6-6807E1EF502D}"/>
    <cellStyle name="40 % - Accent3 4 6 2 5" xfId="4568" xr:uid="{0A8B9AE2-12EC-47AD-983B-E88F6D84CE5F}"/>
    <cellStyle name="40 % - Accent3 4 6 2 5 2" xfId="19326" xr:uid="{D0C8F166-BBD8-4C98-B99D-077CEA83FF69}"/>
    <cellStyle name="40 % - Accent3 4 6 2 5 3" xfId="34081" xr:uid="{3B265A7B-5DBB-4D5B-AAB3-6845A7643590}"/>
    <cellStyle name="40 % - Accent3 4 6 2 6" xfId="17219" xr:uid="{33615B8D-79E3-48AA-B3CE-401A6FFF3F8A}"/>
    <cellStyle name="40 % - Accent3 4 6 2 7" xfId="31974" xr:uid="{2998265C-3ABC-495F-B253-0FC0EE405E8A}"/>
    <cellStyle name="40 % - Accent3 4 6 3" xfId="1757" xr:uid="{00000000-0005-0000-0000-000036040000}"/>
    <cellStyle name="40 % - Accent3 4 6 3 2" xfId="5973" xr:uid="{6F852152-4FF8-4022-B85E-CA11E47AD982}"/>
    <cellStyle name="40 % - Accent3 4 6 3 2 2" xfId="12301" xr:uid="{1ED13126-6C5F-4D69-876A-CD3A3DBD7CF7}"/>
    <cellStyle name="40 % - Accent3 4 6 3 2 2 2" xfId="27055" xr:uid="{899D2E91-1EF9-4C58-A853-C1E74F436526}"/>
    <cellStyle name="40 % - Accent3 4 6 3 2 2 3" xfId="41810" xr:uid="{326C370D-7ABB-4571-B746-BF0DE0B0B8F9}"/>
    <cellStyle name="40 % - Accent3 4 6 3 2 3" xfId="20731" xr:uid="{76822611-27E3-4AA0-B9AC-60158042AEE6}"/>
    <cellStyle name="40 % - Accent3 4 6 3 2 4" xfId="35486" xr:uid="{7D307C33-2687-49EB-BBDC-B2DCA1019D45}"/>
    <cellStyle name="40 % - Accent3 4 6 3 3" xfId="8080" xr:uid="{1162BEF8-3F63-4C1E-9367-768D62EDA75B}"/>
    <cellStyle name="40 % - Accent3 4 6 3 3 2" xfId="14408" xr:uid="{5C9D3D50-D6D3-4DCB-B30F-7292462B725C}"/>
    <cellStyle name="40 % - Accent3 4 6 3 3 2 2" xfId="29162" xr:uid="{C64039A1-D029-4C60-BF59-27C4A35E5E8B}"/>
    <cellStyle name="40 % - Accent3 4 6 3 3 2 3" xfId="43917" xr:uid="{1A2E669D-B653-4C3D-84AE-391202120077}"/>
    <cellStyle name="40 % - Accent3 4 6 3 3 3" xfId="22838" xr:uid="{340A83C6-EDD2-47D2-8109-5DE93AEF77A5}"/>
    <cellStyle name="40 % - Accent3 4 6 3 3 4" xfId="37593" xr:uid="{B4EEC0AE-E24B-4DF7-9842-57E7D13CC3E0}"/>
    <cellStyle name="40 % - Accent3 4 6 3 4" xfId="10194" xr:uid="{E3FC3B2B-0606-44C7-B690-412141B5A64F}"/>
    <cellStyle name="40 % - Accent3 4 6 3 4 2" xfId="24948" xr:uid="{58D76C99-D378-4DC9-8674-1AF7137B8BE9}"/>
    <cellStyle name="40 % - Accent3 4 6 3 4 3" xfId="39703" xr:uid="{0E78772C-D09C-48D3-828C-556B730DBEA7}"/>
    <cellStyle name="40 % - Accent3 4 6 3 5" xfId="3866" xr:uid="{8B88154A-9118-4D5B-A3ED-A9EBF3936153}"/>
    <cellStyle name="40 % - Accent3 4 6 3 5 2" xfId="18624" xr:uid="{8A11740C-5560-4636-832C-579B103FB8F1}"/>
    <cellStyle name="40 % - Accent3 4 6 3 5 3" xfId="33379" xr:uid="{AA523810-7F3F-4A3F-97C3-5DA299DC6E4E}"/>
    <cellStyle name="40 % - Accent3 4 6 3 6" xfId="16517" xr:uid="{099ED29F-7E10-411C-BEF3-F61FF9E72F4D}"/>
    <cellStyle name="40 % - Accent3 4 6 3 7" xfId="31272" xr:uid="{4E475171-6687-431F-A00F-567CD6759056}"/>
    <cellStyle name="40 % - Accent3 4 6 4" xfId="5270" xr:uid="{5ADAAC08-9209-4869-BC18-6D179C94464C}"/>
    <cellStyle name="40 % - Accent3 4 6 4 2" xfId="11598" xr:uid="{D4A8EF3E-1A18-49AB-A284-4A48016CF51B}"/>
    <cellStyle name="40 % - Accent3 4 6 4 2 2" xfId="26352" xr:uid="{67F97CD9-4D97-45D7-95A3-79612A858C80}"/>
    <cellStyle name="40 % - Accent3 4 6 4 2 3" xfId="41107" xr:uid="{CBA28008-4692-43BB-9AE0-F8BB40EC4D11}"/>
    <cellStyle name="40 % - Accent3 4 6 4 3" xfId="20028" xr:uid="{45E3A3BE-CA27-4C9D-A946-8ED2583C40F6}"/>
    <cellStyle name="40 % - Accent3 4 6 4 4" xfId="34783" xr:uid="{533C0B4F-2DCD-4125-99B0-A5854DC4CA95}"/>
    <cellStyle name="40 % - Accent3 4 6 5" xfId="7377" xr:uid="{6C585201-7E2D-40B8-8723-7BC0B9C6FB6F}"/>
    <cellStyle name="40 % - Accent3 4 6 5 2" xfId="13705" xr:uid="{151CA95A-187D-426C-A7F8-306C4BD63B53}"/>
    <cellStyle name="40 % - Accent3 4 6 5 2 2" xfId="28459" xr:uid="{78D4BD9B-D4FD-4563-848C-84231A3C2E12}"/>
    <cellStyle name="40 % - Accent3 4 6 5 2 3" xfId="43214" xr:uid="{A1AD9925-A98D-4862-BEF9-E1CCFC6E60EE}"/>
    <cellStyle name="40 % - Accent3 4 6 5 3" xfId="22135" xr:uid="{22FCB24A-E99F-4938-BD45-587A0E7BCA54}"/>
    <cellStyle name="40 % - Accent3 4 6 5 4" xfId="36890" xr:uid="{7A93DD91-FB2A-48C5-B38B-C20D8BE9B124}"/>
    <cellStyle name="40 % - Accent3 4 6 6" xfId="9491" xr:uid="{B677CFD8-2547-4C8A-9DEA-7DB7C07917B7}"/>
    <cellStyle name="40 % - Accent3 4 6 6 2" xfId="24245" xr:uid="{8E6A1AC2-B722-4913-8B69-C180D4AFBACA}"/>
    <cellStyle name="40 % - Accent3 4 6 6 3" xfId="39000" xr:uid="{10505660-9972-43A3-B9D8-8E54258AF65B}"/>
    <cellStyle name="40 % - Accent3 4 6 7" xfId="3163" xr:uid="{5D99730B-D771-42D3-91C8-17C439BA248F}"/>
    <cellStyle name="40 % - Accent3 4 6 7 2" xfId="17921" xr:uid="{37E638E0-B31A-42DB-8742-585C1FA05443}"/>
    <cellStyle name="40 % - Accent3 4 6 7 3" xfId="32676" xr:uid="{B12B0D7C-CEE2-4462-8CC3-A59EE2A20319}"/>
    <cellStyle name="40 % - Accent3 4 6 8" xfId="15814" xr:uid="{87EB3507-90DA-4268-99B3-7594F4A823CB}"/>
    <cellStyle name="40 % - Accent3 4 6 9" xfId="30569" xr:uid="{2322BB6F-EC85-4479-A1DB-98524C6575B0}"/>
    <cellStyle name="40 % - Accent3 4 7" xfId="2454" xr:uid="{00000000-0005-0000-0000-000037040000}"/>
    <cellStyle name="40 % - Accent3 4 7 2" xfId="6670" xr:uid="{89FBBB77-735A-4EC9-9CE1-652EE32910F8}"/>
    <cellStyle name="40 % - Accent3 4 7 2 2" xfId="12998" xr:uid="{F50B56B9-3BA2-4415-9730-3479D3C6FC67}"/>
    <cellStyle name="40 % - Accent3 4 7 2 2 2" xfId="27752" xr:uid="{EC9ADD6C-EDD3-4C34-BE98-602207E31CA3}"/>
    <cellStyle name="40 % - Accent3 4 7 2 2 3" xfId="42507" xr:uid="{CA4DD926-3B8B-44EB-A362-746581B8361C}"/>
    <cellStyle name="40 % - Accent3 4 7 2 3" xfId="21428" xr:uid="{6BEE33BB-C8DD-41F1-AD6E-089B03CB19B0}"/>
    <cellStyle name="40 % - Accent3 4 7 2 4" xfId="36183" xr:uid="{4EDD9BF1-A47B-453A-BAFB-7607960838ED}"/>
    <cellStyle name="40 % - Accent3 4 7 3" xfId="8777" xr:uid="{97E20EF2-142E-4E46-A360-104683637C4B}"/>
    <cellStyle name="40 % - Accent3 4 7 3 2" xfId="15105" xr:uid="{96D2D015-B29F-4403-A43F-7D46872E44EA}"/>
    <cellStyle name="40 % - Accent3 4 7 3 2 2" xfId="29859" xr:uid="{1F296A67-B35E-42CA-A831-E5267C34476F}"/>
    <cellStyle name="40 % - Accent3 4 7 3 2 3" xfId="44614" xr:uid="{1791A1D1-CF91-4FED-A08E-6490521812E4}"/>
    <cellStyle name="40 % - Accent3 4 7 3 3" xfId="23535" xr:uid="{49406F4A-EB7B-4E9C-98A2-C6890D89E14C}"/>
    <cellStyle name="40 % - Accent3 4 7 3 4" xfId="38290" xr:uid="{B36C8BE3-37B3-4EF9-B443-B3A9C29FC897}"/>
    <cellStyle name="40 % - Accent3 4 7 4" xfId="10891" xr:uid="{4051DAF6-6BD7-44CB-BDF3-091F69AEB67D}"/>
    <cellStyle name="40 % - Accent3 4 7 4 2" xfId="25645" xr:uid="{E43849AB-2FEE-41EA-9A17-4602B9F81C37}"/>
    <cellStyle name="40 % - Accent3 4 7 4 3" xfId="40400" xr:uid="{63446A8D-6C27-4D2B-AF39-E82569AA9A15}"/>
    <cellStyle name="40 % - Accent3 4 7 5" xfId="4563" xr:uid="{1BF21FA9-C31A-485D-9767-6A63303E2420}"/>
    <cellStyle name="40 % - Accent3 4 7 5 2" xfId="19321" xr:uid="{A89E0F77-6D52-4C78-A18E-64BE2CA7E9DA}"/>
    <cellStyle name="40 % - Accent3 4 7 5 3" xfId="34076" xr:uid="{9CAE7841-9804-4B8D-A8FD-410B14D5EADE}"/>
    <cellStyle name="40 % - Accent3 4 7 6" xfId="17214" xr:uid="{1B360103-838F-4767-BC84-14ACB0851699}"/>
    <cellStyle name="40 % - Accent3 4 7 7" xfId="31969" xr:uid="{A6FB9F5E-DD0F-4FD8-BDD2-89127D0B7BE8}"/>
    <cellStyle name="40 % - Accent3 4 8" xfId="1752" xr:uid="{00000000-0005-0000-0000-000038040000}"/>
    <cellStyle name="40 % - Accent3 4 8 2" xfId="5968" xr:uid="{1AC76FD8-C06C-453B-B6F1-CAF50361BE47}"/>
    <cellStyle name="40 % - Accent3 4 8 2 2" xfId="12296" xr:uid="{4DEF2D5E-1BC6-490F-8F68-97A861EC588C}"/>
    <cellStyle name="40 % - Accent3 4 8 2 2 2" xfId="27050" xr:uid="{1A3B72DD-6AE1-439B-923A-F202D8D90650}"/>
    <cellStyle name="40 % - Accent3 4 8 2 2 3" xfId="41805" xr:uid="{C9ACD106-0D7D-4F6C-95AC-C1019460C4F0}"/>
    <cellStyle name="40 % - Accent3 4 8 2 3" xfId="20726" xr:uid="{07872F0D-B1EB-4D7D-8CB7-15ED7445AE41}"/>
    <cellStyle name="40 % - Accent3 4 8 2 4" xfId="35481" xr:uid="{954B2B7D-4BF9-4A0A-8A6C-D8EFCBDCB3F1}"/>
    <cellStyle name="40 % - Accent3 4 8 3" xfId="8075" xr:uid="{FFD9C821-8A02-4BEA-8021-59745D296A67}"/>
    <cellStyle name="40 % - Accent3 4 8 3 2" xfId="14403" xr:uid="{78CF54B1-AB2F-4C6E-A07F-24C6900EAADB}"/>
    <cellStyle name="40 % - Accent3 4 8 3 2 2" xfId="29157" xr:uid="{908F0DCD-67A7-40A7-B66F-C77A37BE9908}"/>
    <cellStyle name="40 % - Accent3 4 8 3 2 3" xfId="43912" xr:uid="{D70B70E0-A4AC-4429-9988-51089C786BBB}"/>
    <cellStyle name="40 % - Accent3 4 8 3 3" xfId="22833" xr:uid="{1616800A-119D-4988-9B15-E70D62EF3EBF}"/>
    <cellStyle name="40 % - Accent3 4 8 3 4" xfId="37588" xr:uid="{16FD2E51-D391-4E68-95D3-FDE9AA66F685}"/>
    <cellStyle name="40 % - Accent3 4 8 4" xfId="10189" xr:uid="{2904E88F-58CC-41DA-9803-78C01A86F1F1}"/>
    <cellStyle name="40 % - Accent3 4 8 4 2" xfId="24943" xr:uid="{33051BB2-A952-4F22-9373-464F234F06CF}"/>
    <cellStyle name="40 % - Accent3 4 8 4 3" xfId="39698" xr:uid="{3F642EAC-DBC8-42A4-8D7D-728619BAFEFE}"/>
    <cellStyle name="40 % - Accent3 4 8 5" xfId="3861" xr:uid="{C7C63793-D2F9-426B-A44E-2FE6A804D263}"/>
    <cellStyle name="40 % - Accent3 4 8 5 2" xfId="18619" xr:uid="{1C0B7EC0-CB8E-4478-BBC2-32746234C709}"/>
    <cellStyle name="40 % - Accent3 4 8 5 3" xfId="33374" xr:uid="{770DDE98-6DD3-480C-952C-A0C04973E3AB}"/>
    <cellStyle name="40 % - Accent3 4 8 6" xfId="16512" xr:uid="{71EE405B-AC2C-44D6-ACC4-63027FEF83A8}"/>
    <cellStyle name="40 % - Accent3 4 8 7" xfId="31267" xr:uid="{2445AF82-4765-4D8C-8CE4-E4996387E80D}"/>
    <cellStyle name="40 % - Accent3 4 9" xfId="5265" xr:uid="{98EAA166-507D-4E2F-A2B4-77BFB835C7B8}"/>
    <cellStyle name="40 % - Accent3 4 9 2" xfId="11593" xr:uid="{C73DC8C4-3A9D-42CD-BCCF-96D352571476}"/>
    <cellStyle name="40 % - Accent3 4 9 2 2" xfId="26347" xr:uid="{8DA286CE-EEA2-4431-AADD-FA625DE4F1BC}"/>
    <cellStyle name="40 % - Accent3 4 9 2 3" xfId="41102" xr:uid="{836EF61F-FEAC-4D56-8DC7-911BBB84FD47}"/>
    <cellStyle name="40 % - Accent3 4 9 3" xfId="20023" xr:uid="{6EAB7858-F5F3-49D2-8460-3D9CE4D51066}"/>
    <cellStyle name="40 % - Accent3 4 9 4" xfId="34778" xr:uid="{39FF4CF5-859D-45AE-A6B1-F3B1B61AEDCB}"/>
    <cellStyle name="40 % - Accent3 4_20180507-BPEMS tableau de suivi ETP AVRIL test V2" xfId="424" xr:uid="{00000000-0005-0000-0000-000039040000}"/>
    <cellStyle name="40 % - Accent3 5" xfId="425" xr:uid="{00000000-0005-0000-0000-00003A040000}"/>
    <cellStyle name="40 % - Accent3 6" xfId="426" xr:uid="{00000000-0005-0000-0000-00003B040000}"/>
    <cellStyle name="40 % - Accent3 6 2" xfId="2460" xr:uid="{00000000-0005-0000-0000-00003C040000}"/>
    <cellStyle name="40 % - Accent3 6 2 2" xfId="6676" xr:uid="{5D6F1EAB-ED04-49C7-913B-21CC73375660}"/>
    <cellStyle name="40 % - Accent3 6 2 2 2" xfId="13004" xr:uid="{2BA1223B-87A2-42DE-A82B-1896682C1A90}"/>
    <cellStyle name="40 % - Accent3 6 2 2 2 2" xfId="27758" xr:uid="{C35D5B02-CDE1-401D-9819-994724D911E8}"/>
    <cellStyle name="40 % - Accent3 6 2 2 2 3" xfId="42513" xr:uid="{A18A16EE-7AB6-4124-9BFD-B8F77AB59042}"/>
    <cellStyle name="40 % - Accent3 6 2 2 3" xfId="21434" xr:uid="{7C971710-0F3B-4653-AAFA-EA6180A9C8D8}"/>
    <cellStyle name="40 % - Accent3 6 2 2 4" xfId="36189" xr:uid="{C0C52B99-B179-4D80-8376-312DEC694CEB}"/>
    <cellStyle name="40 % - Accent3 6 2 3" xfId="8783" xr:uid="{072764BA-890D-428E-AD11-BAB0FE02A19C}"/>
    <cellStyle name="40 % - Accent3 6 2 3 2" xfId="15111" xr:uid="{B578088E-C28A-4DCD-8C91-2E98BE41F597}"/>
    <cellStyle name="40 % - Accent3 6 2 3 2 2" xfId="29865" xr:uid="{392E5DF5-AC04-4DD7-B9BE-5FE88F9682A1}"/>
    <cellStyle name="40 % - Accent3 6 2 3 2 3" xfId="44620" xr:uid="{1BEC577B-0C99-420B-90A4-F210EEED2F26}"/>
    <cellStyle name="40 % - Accent3 6 2 3 3" xfId="23541" xr:uid="{F0E38D7E-1251-4BB9-B6B7-367F84B9B738}"/>
    <cellStyle name="40 % - Accent3 6 2 3 4" xfId="38296" xr:uid="{E739AAE6-B757-4359-8383-B68AA19E935C}"/>
    <cellStyle name="40 % - Accent3 6 2 4" xfId="10897" xr:uid="{C2858E69-1A19-4EE7-9C22-BD8F8477E959}"/>
    <cellStyle name="40 % - Accent3 6 2 4 2" xfId="25651" xr:uid="{7A89EFB4-BCD2-447B-982A-47062EC23DF0}"/>
    <cellStyle name="40 % - Accent3 6 2 4 3" xfId="40406" xr:uid="{FE7B2BAE-87DE-4256-81A1-65EED5A5C4FA}"/>
    <cellStyle name="40 % - Accent3 6 2 5" xfId="4569" xr:uid="{21AAAD77-6C7E-43C1-846A-DBFDB4A9F512}"/>
    <cellStyle name="40 % - Accent3 6 2 5 2" xfId="19327" xr:uid="{DFE064FF-9CA4-4F35-9A31-030B55FB5E1A}"/>
    <cellStyle name="40 % - Accent3 6 2 5 3" xfId="34082" xr:uid="{762EFD2C-A7C0-4C71-971E-4526B28A2387}"/>
    <cellStyle name="40 % - Accent3 6 2 6" xfId="17220" xr:uid="{01AA2609-B5A6-4E84-9A2F-883DF8FE6ADF}"/>
    <cellStyle name="40 % - Accent3 6 2 7" xfId="31975" xr:uid="{A75D61C4-2410-4147-AE36-3939CE92B09A}"/>
    <cellStyle name="40 % - Accent3 6 3" xfId="1758" xr:uid="{00000000-0005-0000-0000-00003D040000}"/>
    <cellStyle name="40 % - Accent3 6 3 2" xfId="5974" xr:uid="{9C70314E-9D78-425D-B5E0-077D7F0711CA}"/>
    <cellStyle name="40 % - Accent3 6 3 2 2" xfId="12302" xr:uid="{529EBDA9-ECB2-4F6E-AEF4-21D060B67BF5}"/>
    <cellStyle name="40 % - Accent3 6 3 2 2 2" xfId="27056" xr:uid="{E63827DC-5857-4C9E-AC2A-3DEBA103CA7A}"/>
    <cellStyle name="40 % - Accent3 6 3 2 2 3" xfId="41811" xr:uid="{26BA0991-4E8F-495A-A575-489426B1AC84}"/>
    <cellStyle name="40 % - Accent3 6 3 2 3" xfId="20732" xr:uid="{33AF6533-5C61-4661-AD66-3E3C0FB6530E}"/>
    <cellStyle name="40 % - Accent3 6 3 2 4" xfId="35487" xr:uid="{C69BB932-E26F-4AA0-8173-821EDD258D8D}"/>
    <cellStyle name="40 % - Accent3 6 3 3" xfId="8081" xr:uid="{881EAD81-1E1F-457D-8F48-9755A3D62664}"/>
    <cellStyle name="40 % - Accent3 6 3 3 2" xfId="14409" xr:uid="{D45CB3F3-6CD5-479D-9A2F-710B8534C165}"/>
    <cellStyle name="40 % - Accent3 6 3 3 2 2" xfId="29163" xr:uid="{534C9D4F-6CD9-44EC-96A9-EF96F29E77D2}"/>
    <cellStyle name="40 % - Accent3 6 3 3 2 3" xfId="43918" xr:uid="{E60F4C2F-61A3-4D5B-8B5D-1C5C7821370E}"/>
    <cellStyle name="40 % - Accent3 6 3 3 3" xfId="22839" xr:uid="{C493E816-9454-4CD5-90BE-98068F619DA7}"/>
    <cellStyle name="40 % - Accent3 6 3 3 4" xfId="37594" xr:uid="{78AE0BA5-F0E8-4FB7-9CA7-ABA95E5539B8}"/>
    <cellStyle name="40 % - Accent3 6 3 4" xfId="10195" xr:uid="{F5C7ED30-4176-4396-9BD2-90EAAAA62804}"/>
    <cellStyle name="40 % - Accent3 6 3 4 2" xfId="24949" xr:uid="{919B93FD-FB60-45F5-B3AF-110505586EFD}"/>
    <cellStyle name="40 % - Accent3 6 3 4 3" xfId="39704" xr:uid="{0FA598B8-B765-48FC-90F4-E1EDFCFEC48B}"/>
    <cellStyle name="40 % - Accent3 6 3 5" xfId="3867" xr:uid="{935F6D33-9702-4FF5-93F0-AE05B995F81D}"/>
    <cellStyle name="40 % - Accent3 6 3 5 2" xfId="18625" xr:uid="{4F847086-C060-4CFC-9564-4FBA44DEBE66}"/>
    <cellStyle name="40 % - Accent3 6 3 5 3" xfId="33380" xr:uid="{F6E6F092-5784-4D24-9F0E-33A186AF61BD}"/>
    <cellStyle name="40 % - Accent3 6 3 6" xfId="16518" xr:uid="{2F6DD56E-873F-40D8-8C69-6E5CFDA4C4D8}"/>
    <cellStyle name="40 % - Accent3 6 3 7" xfId="31273" xr:uid="{6AE6DC01-9B7C-46A9-8691-E23154BA21FC}"/>
    <cellStyle name="40 % - Accent3 6 4" xfId="5271" xr:uid="{B46C1576-2FA8-4A1C-BC99-134E7C1BE7A8}"/>
    <cellStyle name="40 % - Accent3 6 4 2" xfId="11599" xr:uid="{59E63CB2-5532-4B06-B011-A7F2BBAB46B0}"/>
    <cellStyle name="40 % - Accent3 6 4 2 2" xfId="26353" xr:uid="{A5EE8BE9-88CB-4B9A-88E1-2A5482616C18}"/>
    <cellStyle name="40 % - Accent3 6 4 2 3" xfId="41108" xr:uid="{7550837B-323B-42BC-8A0A-FB0FB0B4B790}"/>
    <cellStyle name="40 % - Accent3 6 4 3" xfId="20029" xr:uid="{40059EF7-AA9E-4393-AFD9-376617622EC1}"/>
    <cellStyle name="40 % - Accent3 6 4 4" xfId="34784" xr:uid="{9967E75E-1308-4DB7-90BA-774D16FD69B7}"/>
    <cellStyle name="40 % - Accent3 6 5" xfId="7378" xr:uid="{C375FF5A-C5F0-42AD-AB3A-520ACE64FAFB}"/>
    <cellStyle name="40 % - Accent3 6 5 2" xfId="13706" xr:uid="{E5DF5F77-9B43-439D-A307-906E14383DF2}"/>
    <cellStyle name="40 % - Accent3 6 5 2 2" xfId="28460" xr:uid="{3603068B-F03A-4A4F-9DCD-3B6EC33CB245}"/>
    <cellStyle name="40 % - Accent3 6 5 2 3" xfId="43215" xr:uid="{A40728D5-3962-4BD1-A5D7-5FF8068FE481}"/>
    <cellStyle name="40 % - Accent3 6 5 3" xfId="22136" xr:uid="{829AD9B4-7AAA-4DA5-8132-07F120537354}"/>
    <cellStyle name="40 % - Accent3 6 5 4" xfId="36891" xr:uid="{156B2B5F-1D4B-48C1-974D-17C63B9109EC}"/>
    <cellStyle name="40 % - Accent3 6 6" xfId="9492" xr:uid="{9B499D75-B544-407A-B1C5-032CDD186EFB}"/>
    <cellStyle name="40 % - Accent3 6 6 2" xfId="24246" xr:uid="{0670FB81-123C-4E9B-A71F-290B59235694}"/>
    <cellStyle name="40 % - Accent3 6 6 3" xfId="39001" xr:uid="{7A373D76-327F-4B2F-B9F5-9B1B9E3F2CED}"/>
    <cellStyle name="40 % - Accent3 6 7" xfId="3164" xr:uid="{E53B0573-EE7B-4F3B-98C3-7F3924677B1D}"/>
    <cellStyle name="40 % - Accent3 6 7 2" xfId="17922" xr:uid="{EF3A8E60-4E16-4D09-9470-655B53007685}"/>
    <cellStyle name="40 % - Accent3 6 7 3" xfId="32677" xr:uid="{B5A23032-E781-4736-9F10-778570E991C6}"/>
    <cellStyle name="40 % - Accent3 6 8" xfId="15815" xr:uid="{77994E32-5BF5-48C8-974C-01BB8B01EE95}"/>
    <cellStyle name="40 % - Accent3 6 9" xfId="30570" xr:uid="{3CE92A31-007C-448D-8553-5B9EB9040F2F}"/>
    <cellStyle name="40 % - Accent3 7" xfId="427" xr:uid="{00000000-0005-0000-0000-00003E040000}"/>
    <cellStyle name="40 % - Accent3 7 2" xfId="2461" xr:uid="{00000000-0005-0000-0000-00003F040000}"/>
    <cellStyle name="40 % - Accent3 7 2 2" xfId="6677" xr:uid="{1EE6F794-07F7-45D8-9E88-A7EBCC8F999F}"/>
    <cellStyle name="40 % - Accent3 7 2 2 2" xfId="13005" xr:uid="{6740BF0E-278E-49C2-B7C8-0FB6E955A720}"/>
    <cellStyle name="40 % - Accent3 7 2 2 2 2" xfId="27759" xr:uid="{F7FFF0F8-982A-4794-AD70-7077F0BD28EC}"/>
    <cellStyle name="40 % - Accent3 7 2 2 2 3" xfId="42514" xr:uid="{0BAD9171-291B-4595-89A1-212666C05C22}"/>
    <cellStyle name="40 % - Accent3 7 2 2 3" xfId="21435" xr:uid="{54A2D5D1-7810-415F-91F6-958B4AA0A440}"/>
    <cellStyle name="40 % - Accent3 7 2 2 4" xfId="36190" xr:uid="{40FE2434-5B7A-4D23-AC49-587B9D1627AB}"/>
    <cellStyle name="40 % - Accent3 7 2 3" xfId="8784" xr:uid="{1950549B-C96A-4566-B6D4-6B2DD2072D8A}"/>
    <cellStyle name="40 % - Accent3 7 2 3 2" xfId="15112" xr:uid="{F5CDB4AD-DA0A-4979-898A-408DD3FC417B}"/>
    <cellStyle name="40 % - Accent3 7 2 3 2 2" xfId="29866" xr:uid="{99D7FA58-BA86-49DA-99E5-FFE3D96E1A16}"/>
    <cellStyle name="40 % - Accent3 7 2 3 2 3" xfId="44621" xr:uid="{63A895F1-79D7-42BF-B7FF-DB775CC1993A}"/>
    <cellStyle name="40 % - Accent3 7 2 3 3" xfId="23542" xr:uid="{CFE3EDE6-A588-4041-BBDB-C4BE3852CAD6}"/>
    <cellStyle name="40 % - Accent3 7 2 3 4" xfId="38297" xr:uid="{CE14012B-A997-40BD-96A2-6F5A16E87931}"/>
    <cellStyle name="40 % - Accent3 7 2 4" xfId="10898" xr:uid="{BBD56A66-8CD1-4B2B-B7B1-C4CB5BC55AB7}"/>
    <cellStyle name="40 % - Accent3 7 2 4 2" xfId="25652" xr:uid="{694DE8D0-9612-42E9-8DD5-6D98D09A6426}"/>
    <cellStyle name="40 % - Accent3 7 2 4 3" xfId="40407" xr:uid="{CCC5A81B-3616-4F34-82DA-1FA357C01103}"/>
    <cellStyle name="40 % - Accent3 7 2 5" xfId="4570" xr:uid="{5DA1734B-0D11-46FE-BFC7-6A83607C9F13}"/>
    <cellStyle name="40 % - Accent3 7 2 5 2" xfId="19328" xr:uid="{17A4A91F-5DFD-410E-AF63-D9C8C4E3A905}"/>
    <cellStyle name="40 % - Accent3 7 2 5 3" xfId="34083" xr:uid="{60D24886-E088-47B1-949A-D4A7D223A0B1}"/>
    <cellStyle name="40 % - Accent3 7 2 6" xfId="17221" xr:uid="{3AAAA42B-B5E9-48D6-AD1A-DCA73A2352BB}"/>
    <cellStyle name="40 % - Accent3 7 2 7" xfId="31976" xr:uid="{3C538FD5-3B9E-457A-AC6D-1C9E76EF11A8}"/>
    <cellStyle name="40 % - Accent3 7 3" xfId="1759" xr:uid="{00000000-0005-0000-0000-000040040000}"/>
    <cellStyle name="40 % - Accent3 7 3 2" xfId="5975" xr:uid="{6B65AE3B-4DA6-4DA9-B5D7-836FDC406BB5}"/>
    <cellStyle name="40 % - Accent3 7 3 2 2" xfId="12303" xr:uid="{D66FAE52-E6E9-4F30-AC81-5B29DFE23C3A}"/>
    <cellStyle name="40 % - Accent3 7 3 2 2 2" xfId="27057" xr:uid="{F733BBCC-F102-435E-9320-5361BAAB075C}"/>
    <cellStyle name="40 % - Accent3 7 3 2 2 3" xfId="41812" xr:uid="{9114D439-E3D0-408F-A8D2-804166B4550C}"/>
    <cellStyle name="40 % - Accent3 7 3 2 3" xfId="20733" xr:uid="{80938095-B4CB-4691-A922-203C254CA443}"/>
    <cellStyle name="40 % - Accent3 7 3 2 4" xfId="35488" xr:uid="{E3637818-63AE-46AA-875D-2AD7642268D4}"/>
    <cellStyle name="40 % - Accent3 7 3 3" xfId="8082" xr:uid="{E1D95BFD-71DC-46DA-BAF9-4D7064DC0D34}"/>
    <cellStyle name="40 % - Accent3 7 3 3 2" xfId="14410" xr:uid="{8CF7E23C-999E-4588-94F2-05FD777733A1}"/>
    <cellStyle name="40 % - Accent3 7 3 3 2 2" xfId="29164" xr:uid="{04D16172-671F-4CF4-83D2-D4447E28D7B4}"/>
    <cellStyle name="40 % - Accent3 7 3 3 2 3" xfId="43919" xr:uid="{BF4BDA10-FDEF-42F4-B384-B1DE076CC137}"/>
    <cellStyle name="40 % - Accent3 7 3 3 3" xfId="22840" xr:uid="{6E952B7D-9F55-4E56-8264-CED74FD59597}"/>
    <cellStyle name="40 % - Accent3 7 3 3 4" xfId="37595" xr:uid="{CABD4448-38CC-4350-AF64-528D5F1E9738}"/>
    <cellStyle name="40 % - Accent3 7 3 4" xfId="10196" xr:uid="{D53B556A-3F55-4F4E-B778-ED77BA0A5B44}"/>
    <cellStyle name="40 % - Accent3 7 3 4 2" xfId="24950" xr:uid="{3AA2419E-6927-42B3-A211-64FC7B4300A1}"/>
    <cellStyle name="40 % - Accent3 7 3 4 3" xfId="39705" xr:uid="{6149B2E1-9A3B-4459-A6C0-3FBF176A65F4}"/>
    <cellStyle name="40 % - Accent3 7 3 5" xfId="3868" xr:uid="{70375699-FD7B-4FA6-87C6-32FEA4F9DEBD}"/>
    <cellStyle name="40 % - Accent3 7 3 5 2" xfId="18626" xr:uid="{F707F23C-E0FB-4AD9-B37F-D02B1C678B36}"/>
    <cellStyle name="40 % - Accent3 7 3 5 3" xfId="33381" xr:uid="{0884358C-14AD-4254-AC33-D7536DD83AC5}"/>
    <cellStyle name="40 % - Accent3 7 3 6" xfId="16519" xr:uid="{E2411C46-4B27-4F6F-ADDD-52C1E9DF6281}"/>
    <cellStyle name="40 % - Accent3 7 3 7" xfId="31274" xr:uid="{CBA86F6A-1B0F-4EF1-A0E5-BF71CA6C73B5}"/>
    <cellStyle name="40 % - Accent3 7 4" xfId="5272" xr:uid="{D12C4AF8-FE07-4A05-9A46-F852A0C6DB60}"/>
    <cellStyle name="40 % - Accent3 7 4 2" xfId="11600" xr:uid="{03AFD72B-4E18-4E6E-8142-61060F93CF16}"/>
    <cellStyle name="40 % - Accent3 7 4 2 2" xfId="26354" xr:uid="{A4942279-CDA4-4C5A-A47B-BDBDE2B69BE4}"/>
    <cellStyle name="40 % - Accent3 7 4 2 3" xfId="41109" xr:uid="{381837FE-D0D5-46B8-AAC4-BDB1BC0FE3C5}"/>
    <cellStyle name="40 % - Accent3 7 4 3" xfId="20030" xr:uid="{69C3832C-6E15-44D8-8B2B-86D5414BD494}"/>
    <cellStyle name="40 % - Accent3 7 4 4" xfId="34785" xr:uid="{2BA44964-85DA-4953-8F7E-B57513675049}"/>
    <cellStyle name="40 % - Accent3 7 5" xfId="7379" xr:uid="{1CBD9BFF-9F30-4842-86AA-A3A0C1202E40}"/>
    <cellStyle name="40 % - Accent3 7 5 2" xfId="13707" xr:uid="{0866932A-605A-4043-9EAB-1AA855DE728C}"/>
    <cellStyle name="40 % - Accent3 7 5 2 2" xfId="28461" xr:uid="{C1025B8E-E8D4-4CA5-9B65-76A71269129F}"/>
    <cellStyle name="40 % - Accent3 7 5 2 3" xfId="43216" xr:uid="{BDE623BE-BB54-4CEF-BC96-F623AFB93074}"/>
    <cellStyle name="40 % - Accent3 7 5 3" xfId="22137" xr:uid="{24D0FD39-9EF0-4973-8EAD-03DDDEEB0781}"/>
    <cellStyle name="40 % - Accent3 7 5 4" xfId="36892" xr:uid="{EBDDC750-3811-4C1E-9ABE-CC0914ADD778}"/>
    <cellStyle name="40 % - Accent3 7 6" xfId="9493" xr:uid="{5C95881C-0D81-4C96-9FA1-3EA02BC6CD2B}"/>
    <cellStyle name="40 % - Accent3 7 6 2" xfId="24247" xr:uid="{4A46046C-B3AE-4FCA-BC1A-FA1F03B4CA3F}"/>
    <cellStyle name="40 % - Accent3 7 6 3" xfId="39002" xr:uid="{24C6958A-CEA2-4685-B1D2-71E241976B4D}"/>
    <cellStyle name="40 % - Accent3 7 7" xfId="3165" xr:uid="{C8FD5D0F-EBEA-4F8C-991F-879E81954C63}"/>
    <cellStyle name="40 % - Accent3 7 7 2" xfId="17923" xr:uid="{B67B2FAE-FE7E-4E99-AE2D-00E9D9855DC1}"/>
    <cellStyle name="40 % - Accent3 7 7 3" xfId="32678" xr:uid="{13AF8FB9-A0DA-4D5B-9F86-54FC9B32A9DF}"/>
    <cellStyle name="40 % - Accent3 7 8" xfId="15816" xr:uid="{72B8B2A8-816F-434A-9D39-E0BB59EF4636}"/>
    <cellStyle name="40 % - Accent3 7 9" xfId="30571" xr:uid="{60813C97-496C-40BC-BB38-A18B22AB0DA5}"/>
    <cellStyle name="40 % - Accent3 8" xfId="428" xr:uid="{00000000-0005-0000-0000-000041040000}"/>
    <cellStyle name="40 % - Accent3 8 2" xfId="2462" xr:uid="{00000000-0005-0000-0000-000042040000}"/>
    <cellStyle name="40 % - Accent3 8 2 2" xfId="6678" xr:uid="{4BF61057-6336-494A-AC82-8276A6B3F385}"/>
    <cellStyle name="40 % - Accent3 8 2 2 2" xfId="13006" xr:uid="{E0231980-9031-4119-872D-9A99176A01C1}"/>
    <cellStyle name="40 % - Accent3 8 2 2 2 2" xfId="27760" xr:uid="{E2CB58E4-E0A3-4DFB-A35D-A69378E6F743}"/>
    <cellStyle name="40 % - Accent3 8 2 2 2 3" xfId="42515" xr:uid="{C40F31FE-F52F-4B3A-8BB2-3CE6C7829620}"/>
    <cellStyle name="40 % - Accent3 8 2 2 3" xfId="21436" xr:uid="{633ED045-60FB-4D1C-BD60-FF8B81DC19AF}"/>
    <cellStyle name="40 % - Accent3 8 2 2 4" xfId="36191" xr:uid="{44DE458D-8FD1-46D9-A078-C7A6347AAE01}"/>
    <cellStyle name="40 % - Accent3 8 2 3" xfId="8785" xr:uid="{552B3E95-0109-4D20-9086-77D476728FC2}"/>
    <cellStyle name="40 % - Accent3 8 2 3 2" xfId="15113" xr:uid="{35D92A19-EF33-4BC4-9609-46F43E56EAF5}"/>
    <cellStyle name="40 % - Accent3 8 2 3 2 2" xfId="29867" xr:uid="{1C42CFEF-AFA5-4B46-BCEF-C83B1D829730}"/>
    <cellStyle name="40 % - Accent3 8 2 3 2 3" xfId="44622" xr:uid="{659C57AC-2A6F-4DDB-9C42-ECDD801A452B}"/>
    <cellStyle name="40 % - Accent3 8 2 3 3" xfId="23543" xr:uid="{18FDDCBE-2EF9-4B7F-863A-4BBEBD2E6B61}"/>
    <cellStyle name="40 % - Accent3 8 2 3 4" xfId="38298" xr:uid="{8CC8FE39-0A11-4302-8F0B-4F0F58F2223F}"/>
    <cellStyle name="40 % - Accent3 8 2 4" xfId="10899" xr:uid="{6F338AE1-00F6-4AD4-B5AF-7EA24D60CC55}"/>
    <cellStyle name="40 % - Accent3 8 2 4 2" xfId="25653" xr:uid="{32B24F40-9911-40CE-A7AA-06D555E6DF08}"/>
    <cellStyle name="40 % - Accent3 8 2 4 3" xfId="40408" xr:uid="{E9D6E495-1E37-4C3F-A02D-015EA7B4D1AE}"/>
    <cellStyle name="40 % - Accent3 8 2 5" xfId="4571" xr:uid="{6746B077-15BC-4C90-841A-6A499263EE46}"/>
    <cellStyle name="40 % - Accent3 8 2 5 2" xfId="19329" xr:uid="{2026C213-B1BE-4EC1-B29C-6F7764A0AA8D}"/>
    <cellStyle name="40 % - Accent3 8 2 5 3" xfId="34084" xr:uid="{ABD70DCB-35CD-4EA6-B8BF-FD57FCD99706}"/>
    <cellStyle name="40 % - Accent3 8 2 6" xfId="17222" xr:uid="{0B30E1C4-31E2-4669-9DED-9FC415F35AFA}"/>
    <cellStyle name="40 % - Accent3 8 2 7" xfId="31977" xr:uid="{3B8D63EE-5BD6-45B6-B253-0A6998BB10A6}"/>
    <cellStyle name="40 % - Accent3 8 3" xfId="1760" xr:uid="{00000000-0005-0000-0000-000043040000}"/>
    <cellStyle name="40 % - Accent3 8 3 2" xfId="5976" xr:uid="{96FE82C8-EF22-4DB4-B29C-8C333E354A9D}"/>
    <cellStyle name="40 % - Accent3 8 3 2 2" xfId="12304" xr:uid="{7FEA324A-7D70-4780-9EE5-6DF354ED98BB}"/>
    <cellStyle name="40 % - Accent3 8 3 2 2 2" xfId="27058" xr:uid="{008F1292-C538-4EEF-9109-580B69BE5D28}"/>
    <cellStyle name="40 % - Accent3 8 3 2 2 3" xfId="41813" xr:uid="{86F1A270-F739-4CAD-B182-711BF23A7637}"/>
    <cellStyle name="40 % - Accent3 8 3 2 3" xfId="20734" xr:uid="{BECA392A-ABF1-412C-AD4D-1540ACA06258}"/>
    <cellStyle name="40 % - Accent3 8 3 2 4" xfId="35489" xr:uid="{4E1B5AB4-C8FF-4C65-A5E4-AD63ACB48674}"/>
    <cellStyle name="40 % - Accent3 8 3 3" xfId="8083" xr:uid="{FA82B10B-78B5-423F-895B-F5351D64430D}"/>
    <cellStyle name="40 % - Accent3 8 3 3 2" xfId="14411" xr:uid="{BBF0D71D-6764-41CC-AE49-5477C31F277A}"/>
    <cellStyle name="40 % - Accent3 8 3 3 2 2" xfId="29165" xr:uid="{CFB1C5FB-7C41-4A78-8441-5287B31D7A75}"/>
    <cellStyle name="40 % - Accent3 8 3 3 2 3" xfId="43920" xr:uid="{A591E373-79BF-41CE-BC88-BC4002615562}"/>
    <cellStyle name="40 % - Accent3 8 3 3 3" xfId="22841" xr:uid="{84514B47-4061-43B2-B347-C7BDA1BDB23E}"/>
    <cellStyle name="40 % - Accent3 8 3 3 4" xfId="37596" xr:uid="{0861BE39-1263-48F8-B567-2504315B2D82}"/>
    <cellStyle name="40 % - Accent3 8 3 4" xfId="10197" xr:uid="{314DB479-BFD5-45BC-9382-C9831A59415D}"/>
    <cellStyle name="40 % - Accent3 8 3 4 2" xfId="24951" xr:uid="{ACD758CD-9A40-4CFE-8AE6-4ACA94E271FF}"/>
    <cellStyle name="40 % - Accent3 8 3 4 3" xfId="39706" xr:uid="{3583CBAD-AD30-48A0-BBFB-E51FDDA35ED2}"/>
    <cellStyle name="40 % - Accent3 8 3 5" xfId="3869" xr:uid="{E165E6AF-CBC1-498B-A58F-A7106F43AC87}"/>
    <cellStyle name="40 % - Accent3 8 3 5 2" xfId="18627" xr:uid="{C27718E4-3BE6-4449-87CD-D87DD95E65A4}"/>
    <cellStyle name="40 % - Accent3 8 3 5 3" xfId="33382" xr:uid="{4D489BC2-0E64-44E4-A359-E10082BA190B}"/>
    <cellStyle name="40 % - Accent3 8 3 6" xfId="16520" xr:uid="{F27F7B5C-837C-43AB-95C3-AA64FB1D4C03}"/>
    <cellStyle name="40 % - Accent3 8 3 7" xfId="31275" xr:uid="{4FA94FC4-22F6-47A1-9C61-E228AB7D5DE5}"/>
    <cellStyle name="40 % - Accent3 8 4" xfId="5273" xr:uid="{DBCE38E5-947C-4427-B629-EBE88E20B37A}"/>
    <cellStyle name="40 % - Accent3 8 4 2" xfId="11601" xr:uid="{95842D49-BDB0-4938-87DC-6A1694BA6D5B}"/>
    <cellStyle name="40 % - Accent3 8 4 2 2" xfId="26355" xr:uid="{4BA8327B-0DB9-4961-998F-517A0AAC6B90}"/>
    <cellStyle name="40 % - Accent3 8 4 2 3" xfId="41110" xr:uid="{3E9338E2-3265-45DC-9019-DD50C163EA26}"/>
    <cellStyle name="40 % - Accent3 8 4 3" xfId="20031" xr:uid="{62C553A4-3295-42BC-90D4-AA3AEC4A0B9A}"/>
    <cellStyle name="40 % - Accent3 8 4 4" xfId="34786" xr:uid="{267717D5-2FE9-4ABC-9F51-8F3691D72C20}"/>
    <cellStyle name="40 % - Accent3 8 5" xfId="7380" xr:uid="{573DD2EF-6169-4021-8CD5-872E8117D4F2}"/>
    <cellStyle name="40 % - Accent3 8 5 2" xfId="13708" xr:uid="{9F2962F7-5DC0-4EB0-B63E-4CBCAD73B7B0}"/>
    <cellStyle name="40 % - Accent3 8 5 2 2" xfId="28462" xr:uid="{1B6E0826-C37D-4AFD-A342-5EF9D7BF4DC1}"/>
    <cellStyle name="40 % - Accent3 8 5 2 3" xfId="43217" xr:uid="{26081E2B-B888-47F2-B21F-EE062D29362C}"/>
    <cellStyle name="40 % - Accent3 8 5 3" xfId="22138" xr:uid="{3F659985-FF5D-4F08-A817-B5EE33204A34}"/>
    <cellStyle name="40 % - Accent3 8 5 4" xfId="36893" xr:uid="{0B7C8A4D-65FA-406F-92AF-8DFF6E89053C}"/>
    <cellStyle name="40 % - Accent3 8 6" xfId="9494" xr:uid="{A364C533-148C-4857-B87B-F40B2778E845}"/>
    <cellStyle name="40 % - Accent3 8 6 2" xfId="24248" xr:uid="{E7C4AD9F-30CF-4A44-8C1E-F2A47AF21284}"/>
    <cellStyle name="40 % - Accent3 8 6 3" xfId="39003" xr:uid="{270C9A82-B586-4B64-99BE-9E1A88B5F991}"/>
    <cellStyle name="40 % - Accent3 8 7" xfId="3166" xr:uid="{838BFA64-A3F2-460E-9036-3D6F2A4A502F}"/>
    <cellStyle name="40 % - Accent3 8 7 2" xfId="17924" xr:uid="{B0ECA682-C0DA-4E6C-83B6-38786D3015D9}"/>
    <cellStyle name="40 % - Accent3 8 7 3" xfId="32679" xr:uid="{3A9FF2CC-BDB0-4378-A9D9-4E7B744E6517}"/>
    <cellStyle name="40 % - Accent3 8 8" xfId="15817" xr:uid="{DDC10AE5-DC36-40C4-940A-F3C75DDF7E19}"/>
    <cellStyle name="40 % - Accent3 8 9" xfId="30572" xr:uid="{75114B38-D838-4BAA-8B56-BF66864415C9}"/>
    <cellStyle name="40 % - Accent3 9" xfId="429" xr:uid="{00000000-0005-0000-0000-000044040000}"/>
    <cellStyle name="40 % - Accent3 9 2" xfId="2463" xr:uid="{00000000-0005-0000-0000-000045040000}"/>
    <cellStyle name="40 % - Accent3 9 2 2" xfId="6679" xr:uid="{F7B6E81E-A11B-4761-B28A-D55243D6540F}"/>
    <cellStyle name="40 % - Accent3 9 2 2 2" xfId="13007" xr:uid="{41383D05-1030-4130-90F4-2D33D41C771F}"/>
    <cellStyle name="40 % - Accent3 9 2 2 2 2" xfId="27761" xr:uid="{E47CC7A3-6BD7-4209-8BF4-3ADC6D67E512}"/>
    <cellStyle name="40 % - Accent3 9 2 2 2 3" xfId="42516" xr:uid="{E2924D32-9ACA-40B1-B7E2-7500CE5A870F}"/>
    <cellStyle name="40 % - Accent3 9 2 2 3" xfId="21437" xr:uid="{43DEBDB3-D1AB-435E-95A8-4CEFBCA82949}"/>
    <cellStyle name="40 % - Accent3 9 2 2 4" xfId="36192" xr:uid="{D7EFA652-360E-4F51-B817-03E8DA0F77A2}"/>
    <cellStyle name="40 % - Accent3 9 2 3" xfId="8786" xr:uid="{5EC6815D-B945-4991-8D86-6E5A6C23C5B2}"/>
    <cellStyle name="40 % - Accent3 9 2 3 2" xfId="15114" xr:uid="{348EDF82-7156-49A8-9CA9-EBCB3EAB978A}"/>
    <cellStyle name="40 % - Accent3 9 2 3 2 2" xfId="29868" xr:uid="{B2620A5C-807B-4BC5-9AD8-09EB1A63269B}"/>
    <cellStyle name="40 % - Accent3 9 2 3 2 3" xfId="44623" xr:uid="{D9467582-354C-4DFC-A9F1-7075E9BD484A}"/>
    <cellStyle name="40 % - Accent3 9 2 3 3" xfId="23544" xr:uid="{38A27676-E80D-4FFE-8F08-20755FC8A0D3}"/>
    <cellStyle name="40 % - Accent3 9 2 3 4" xfId="38299" xr:uid="{8395A31D-4FB6-45B1-9A07-39A4B0D73D29}"/>
    <cellStyle name="40 % - Accent3 9 2 4" xfId="10900" xr:uid="{ADD19CF2-183C-4A65-9290-905E7729BE15}"/>
    <cellStyle name="40 % - Accent3 9 2 4 2" xfId="25654" xr:uid="{B6585961-EAF9-4DFC-8864-5F5D8622255C}"/>
    <cellStyle name="40 % - Accent3 9 2 4 3" xfId="40409" xr:uid="{E2182069-C6A6-4454-AE29-49CF6DF439AF}"/>
    <cellStyle name="40 % - Accent3 9 2 5" xfId="4572" xr:uid="{A93D6430-86BE-46F6-BBF6-C5CBB546B92A}"/>
    <cellStyle name="40 % - Accent3 9 2 5 2" xfId="19330" xr:uid="{5139ADB6-448F-4C96-8453-8A21C2AF40AE}"/>
    <cellStyle name="40 % - Accent3 9 2 5 3" xfId="34085" xr:uid="{335A5A84-FD9E-44B1-ADCF-AE81F7BE0B5D}"/>
    <cellStyle name="40 % - Accent3 9 2 6" xfId="17223" xr:uid="{628799BA-49C1-43CF-AB5D-F3FF0BAC3C84}"/>
    <cellStyle name="40 % - Accent3 9 2 7" xfId="31978" xr:uid="{FBF78F46-38EC-419B-A8C7-7B5116AB701E}"/>
    <cellStyle name="40 % - Accent3 9 3" xfId="1761" xr:uid="{00000000-0005-0000-0000-000046040000}"/>
    <cellStyle name="40 % - Accent3 9 3 2" xfId="5977" xr:uid="{6D295A8B-5707-4B2B-9C53-EEDA0B1A512E}"/>
    <cellStyle name="40 % - Accent3 9 3 2 2" xfId="12305" xr:uid="{0EC11CF7-FA6A-47C6-9CBD-A8C434CE5B23}"/>
    <cellStyle name="40 % - Accent3 9 3 2 2 2" xfId="27059" xr:uid="{AB32A0AE-C598-42B1-AB1C-001D61D4BC51}"/>
    <cellStyle name="40 % - Accent3 9 3 2 2 3" xfId="41814" xr:uid="{81863E53-8868-49E3-AA70-5951235EB46E}"/>
    <cellStyle name="40 % - Accent3 9 3 2 3" xfId="20735" xr:uid="{DB3EFC9B-E15B-47AC-9E2F-2ECEF7A89036}"/>
    <cellStyle name="40 % - Accent3 9 3 2 4" xfId="35490" xr:uid="{65E8EDDD-9D25-4625-A8AB-CF518327ABC3}"/>
    <cellStyle name="40 % - Accent3 9 3 3" xfId="8084" xr:uid="{ADFB0FAD-FB95-4AF2-9EC1-FC98A9BBB5EA}"/>
    <cellStyle name="40 % - Accent3 9 3 3 2" xfId="14412" xr:uid="{2978A356-F9C9-42FB-A5C5-021615F7A6CC}"/>
    <cellStyle name="40 % - Accent3 9 3 3 2 2" xfId="29166" xr:uid="{FD7B0EFD-51F3-4934-AB2B-F9726C873DF5}"/>
    <cellStyle name="40 % - Accent3 9 3 3 2 3" xfId="43921" xr:uid="{6460458B-CDD2-4B93-B9E2-CE8AEC571822}"/>
    <cellStyle name="40 % - Accent3 9 3 3 3" xfId="22842" xr:uid="{42D8707D-CDEE-4E26-998C-C4519E31EC02}"/>
    <cellStyle name="40 % - Accent3 9 3 3 4" xfId="37597" xr:uid="{626A2884-6484-4ACD-8F79-18AEF0C9E8F6}"/>
    <cellStyle name="40 % - Accent3 9 3 4" xfId="10198" xr:uid="{B699BDCA-A8C2-4DA7-ACBE-B055CA4EFA77}"/>
    <cellStyle name="40 % - Accent3 9 3 4 2" xfId="24952" xr:uid="{5BAF349C-D1EE-4071-9033-8353C01FBB6D}"/>
    <cellStyle name="40 % - Accent3 9 3 4 3" xfId="39707" xr:uid="{9058D4E3-B396-422A-8359-C38C4EA7CBC6}"/>
    <cellStyle name="40 % - Accent3 9 3 5" xfId="3870" xr:uid="{8B5B4216-4399-4B43-8DE9-5FAAD14D34B3}"/>
    <cellStyle name="40 % - Accent3 9 3 5 2" xfId="18628" xr:uid="{71B13BA1-1C08-4AC1-B74C-37D1450370C1}"/>
    <cellStyle name="40 % - Accent3 9 3 5 3" xfId="33383" xr:uid="{D207FC17-E0F5-4283-AF95-C4A4A3EB018F}"/>
    <cellStyle name="40 % - Accent3 9 3 6" xfId="16521" xr:uid="{38CCE953-EBC8-4696-ACD9-C83FD3B5777F}"/>
    <cellStyle name="40 % - Accent3 9 3 7" xfId="31276" xr:uid="{B7DB0720-275F-4872-9703-44F837B9E2C8}"/>
    <cellStyle name="40 % - Accent3 9 4" xfId="5274" xr:uid="{43F21E61-A26F-40FB-B80A-96F6B1CDD80D}"/>
    <cellStyle name="40 % - Accent3 9 4 2" xfId="11602" xr:uid="{8C05F3B4-1A00-40B8-B0FF-AAD686883221}"/>
    <cellStyle name="40 % - Accent3 9 4 2 2" xfId="26356" xr:uid="{87823CD0-61C7-4432-9317-F6950DD6E813}"/>
    <cellStyle name="40 % - Accent3 9 4 2 3" xfId="41111" xr:uid="{22657F3F-4AF7-4E6C-A5CF-FA063A041CFF}"/>
    <cellStyle name="40 % - Accent3 9 4 3" xfId="20032" xr:uid="{53007829-5478-4D58-8186-E69C0C17C519}"/>
    <cellStyle name="40 % - Accent3 9 4 4" xfId="34787" xr:uid="{1E8370D4-0C14-4CB8-81A2-EEC0199BBAD1}"/>
    <cellStyle name="40 % - Accent3 9 5" xfId="7381" xr:uid="{00B0D259-6FD2-4B62-A7F1-BAE6B0FCE3DB}"/>
    <cellStyle name="40 % - Accent3 9 5 2" xfId="13709" xr:uid="{BEDA45BD-23AA-4523-96A2-E4A07F3DEE28}"/>
    <cellStyle name="40 % - Accent3 9 5 2 2" xfId="28463" xr:uid="{15D3D7F5-C0CD-45D3-ACD4-FE54E9271A1B}"/>
    <cellStyle name="40 % - Accent3 9 5 2 3" xfId="43218" xr:uid="{72B3F0B2-7785-4E3A-8F4E-36DAF3BA9736}"/>
    <cellStyle name="40 % - Accent3 9 5 3" xfId="22139" xr:uid="{DB6178BA-A0EB-4622-8646-C08E5F809604}"/>
    <cellStyle name="40 % - Accent3 9 5 4" xfId="36894" xr:uid="{8B94A722-769B-49D4-BF47-A396C5862D11}"/>
    <cellStyle name="40 % - Accent3 9 6" xfId="9495" xr:uid="{C1D57CC8-3504-475C-A599-4301D8FD5816}"/>
    <cellStyle name="40 % - Accent3 9 6 2" xfId="24249" xr:uid="{EC53BFEE-F736-4F37-A787-795D91D403D8}"/>
    <cellStyle name="40 % - Accent3 9 6 3" xfId="39004" xr:uid="{8F53670B-BE75-42EB-BC79-F7376515B57D}"/>
    <cellStyle name="40 % - Accent3 9 7" xfId="3167" xr:uid="{AA734446-AC22-4204-9ECB-402670E40055}"/>
    <cellStyle name="40 % - Accent3 9 7 2" xfId="17925" xr:uid="{87D74E44-600D-4A63-AFF9-FBD68E2F0BAF}"/>
    <cellStyle name="40 % - Accent3 9 7 3" xfId="32680" xr:uid="{09BA5CA2-A8F9-4857-98A1-FF9BE839C395}"/>
    <cellStyle name="40 % - Accent3 9 8" xfId="15818" xr:uid="{4C8DB811-4CA5-4AD2-9D5D-5FB7CE18B604}"/>
    <cellStyle name="40 % - Accent3 9 9" xfId="30573" xr:uid="{3B778E75-38A0-4C1D-BD14-8DD1F91CA09B}"/>
    <cellStyle name="40 % - Accent4 10" xfId="430" xr:uid="{00000000-0005-0000-0000-000047040000}"/>
    <cellStyle name="40 % - Accent4 10 2" xfId="2464" xr:uid="{00000000-0005-0000-0000-000048040000}"/>
    <cellStyle name="40 % - Accent4 10 2 2" xfId="6680" xr:uid="{EAF4533A-5058-4B1E-96D8-B79BCC61B72A}"/>
    <cellStyle name="40 % - Accent4 10 2 2 2" xfId="13008" xr:uid="{D97AC9A3-D56F-417F-AFC5-B0D8F49730FB}"/>
    <cellStyle name="40 % - Accent4 10 2 2 2 2" xfId="27762" xr:uid="{E0260A5F-0C43-414E-B697-E899127A09D9}"/>
    <cellStyle name="40 % - Accent4 10 2 2 2 3" xfId="42517" xr:uid="{92867B37-2F7F-4D9A-9827-94BF3F673FFE}"/>
    <cellStyle name="40 % - Accent4 10 2 2 3" xfId="21438" xr:uid="{A8CDD4C7-4403-43B9-A9D6-6D4E0074AD2F}"/>
    <cellStyle name="40 % - Accent4 10 2 2 4" xfId="36193" xr:uid="{C0D4B8CB-798C-4C65-BC9E-6D906DE64D50}"/>
    <cellStyle name="40 % - Accent4 10 2 3" xfId="8787" xr:uid="{C1290774-5374-4B74-A2AD-6E2987E8357C}"/>
    <cellStyle name="40 % - Accent4 10 2 3 2" xfId="15115" xr:uid="{6FFE7C5D-19C0-455C-A606-32AE75CE235F}"/>
    <cellStyle name="40 % - Accent4 10 2 3 2 2" xfId="29869" xr:uid="{8FDDE739-47F2-4BF3-A91A-D372FC171F1E}"/>
    <cellStyle name="40 % - Accent4 10 2 3 2 3" xfId="44624" xr:uid="{D6170EED-A504-496F-B864-2A62C6C56685}"/>
    <cellStyle name="40 % - Accent4 10 2 3 3" xfId="23545" xr:uid="{E489AC02-A8F2-4A31-BC83-7528EE31C9CA}"/>
    <cellStyle name="40 % - Accent4 10 2 3 4" xfId="38300" xr:uid="{9E6DFEE1-35AB-4D35-9660-E3BD982138E8}"/>
    <cellStyle name="40 % - Accent4 10 2 4" xfId="10901" xr:uid="{5A6DF56B-BAD6-4707-8774-94C6550437D9}"/>
    <cellStyle name="40 % - Accent4 10 2 4 2" xfId="25655" xr:uid="{507DFFD4-9BC6-49DB-A0D3-79E0E7431B31}"/>
    <cellStyle name="40 % - Accent4 10 2 4 3" xfId="40410" xr:uid="{9EF61339-9222-47A7-90EF-AE0704490F9B}"/>
    <cellStyle name="40 % - Accent4 10 2 5" xfId="4573" xr:uid="{9FD6180B-C851-4754-9E5A-CC6B39A7D59A}"/>
    <cellStyle name="40 % - Accent4 10 2 5 2" xfId="19331" xr:uid="{3731021D-D517-4CA4-AC2C-4FB6EA9567B1}"/>
    <cellStyle name="40 % - Accent4 10 2 5 3" xfId="34086" xr:uid="{CEB10FDD-F723-47B3-9F95-51109281590A}"/>
    <cellStyle name="40 % - Accent4 10 2 6" xfId="17224" xr:uid="{E587D315-EBD3-40A1-8A5D-EF9973FEF14B}"/>
    <cellStyle name="40 % - Accent4 10 2 7" xfId="31979" xr:uid="{93A3274C-69D0-4079-83AF-C138D5B20149}"/>
    <cellStyle name="40 % - Accent4 10 3" xfId="1762" xr:uid="{00000000-0005-0000-0000-000049040000}"/>
    <cellStyle name="40 % - Accent4 10 3 2" xfId="5978" xr:uid="{1A3C830B-1D6F-4663-A810-BD32214E46BE}"/>
    <cellStyle name="40 % - Accent4 10 3 2 2" xfId="12306" xr:uid="{C42A9458-A5B9-4738-B5C3-3C2A407FF112}"/>
    <cellStyle name="40 % - Accent4 10 3 2 2 2" xfId="27060" xr:uid="{3B515730-BAFE-4AD0-865A-B63D4B3DFC10}"/>
    <cellStyle name="40 % - Accent4 10 3 2 2 3" xfId="41815" xr:uid="{C02D44CF-698F-4F28-8C55-A74158D4CC67}"/>
    <cellStyle name="40 % - Accent4 10 3 2 3" xfId="20736" xr:uid="{6416F103-635A-4B02-972E-FB42D9665F9B}"/>
    <cellStyle name="40 % - Accent4 10 3 2 4" xfId="35491" xr:uid="{F1C38CDF-1803-44DB-90CE-8F22BF195D9B}"/>
    <cellStyle name="40 % - Accent4 10 3 3" xfId="8085" xr:uid="{97A24A2A-C496-4331-B032-24F86E3F31F7}"/>
    <cellStyle name="40 % - Accent4 10 3 3 2" xfId="14413" xr:uid="{4150F367-6988-4B4F-9E5E-2BE26F29EEEF}"/>
    <cellStyle name="40 % - Accent4 10 3 3 2 2" xfId="29167" xr:uid="{FE3ECF25-AD08-4EBF-8C78-39F32B0EA5EF}"/>
    <cellStyle name="40 % - Accent4 10 3 3 2 3" xfId="43922" xr:uid="{52A2AE66-72B8-4B36-95DD-F0BBB40BE8D6}"/>
    <cellStyle name="40 % - Accent4 10 3 3 3" xfId="22843" xr:uid="{619C18B7-08F9-434B-9D47-1B6D8E55A911}"/>
    <cellStyle name="40 % - Accent4 10 3 3 4" xfId="37598" xr:uid="{97759A5F-4A62-4069-A24F-3FF0097E26F1}"/>
    <cellStyle name="40 % - Accent4 10 3 4" xfId="10199" xr:uid="{C6A6C88C-EEF7-49FF-9429-7AF8A4296B1A}"/>
    <cellStyle name="40 % - Accent4 10 3 4 2" xfId="24953" xr:uid="{891A4654-9423-4D03-BD33-B76368F06961}"/>
    <cellStyle name="40 % - Accent4 10 3 4 3" xfId="39708" xr:uid="{DE60B987-91A2-40AD-AA73-443A1FB48EB9}"/>
    <cellStyle name="40 % - Accent4 10 3 5" xfId="3871" xr:uid="{085FADA7-625B-4E5D-BAE3-CB7DA3E78E94}"/>
    <cellStyle name="40 % - Accent4 10 3 5 2" xfId="18629" xr:uid="{D5F1129C-2399-4236-99D2-EB3A14EB3BA6}"/>
    <cellStyle name="40 % - Accent4 10 3 5 3" xfId="33384" xr:uid="{49D84952-5B75-4C98-83AB-0395DBE5468F}"/>
    <cellStyle name="40 % - Accent4 10 3 6" xfId="16522" xr:uid="{1B7AAEBA-E1E2-497A-8241-B9B54DC0EE9E}"/>
    <cellStyle name="40 % - Accent4 10 3 7" xfId="31277" xr:uid="{50C6929F-6C7E-41C9-A387-08A1FBEA0932}"/>
    <cellStyle name="40 % - Accent4 10 4" xfId="5275" xr:uid="{AB7B08A3-B63D-4D31-823C-78AEE9A6CC7F}"/>
    <cellStyle name="40 % - Accent4 10 4 2" xfId="11603" xr:uid="{47B800AB-3E9B-4882-A6DF-0E73BBC7229F}"/>
    <cellStyle name="40 % - Accent4 10 4 2 2" xfId="26357" xr:uid="{8E82AEF2-1318-426F-BAD9-135EDF541D7C}"/>
    <cellStyle name="40 % - Accent4 10 4 2 3" xfId="41112" xr:uid="{54C23B6D-C37B-41A8-9A52-B3119609D8DF}"/>
    <cellStyle name="40 % - Accent4 10 4 3" xfId="20033" xr:uid="{586599C7-0010-4EFC-A56A-C3D87BD6581A}"/>
    <cellStyle name="40 % - Accent4 10 4 4" xfId="34788" xr:uid="{43620C55-AA94-4AF6-9FEB-7DE804E9E32F}"/>
    <cellStyle name="40 % - Accent4 10 5" xfId="7382" xr:uid="{8963C464-D072-4E56-A296-4FCF4AF1B637}"/>
    <cellStyle name="40 % - Accent4 10 5 2" xfId="13710" xr:uid="{8C337A3C-6A21-43AA-864B-E64273277181}"/>
    <cellStyle name="40 % - Accent4 10 5 2 2" xfId="28464" xr:uid="{96C6E664-C6E5-4359-9BAB-35537B136BB6}"/>
    <cellStyle name="40 % - Accent4 10 5 2 3" xfId="43219" xr:uid="{D24A6577-BA16-4D3F-BCB6-714E2C2F5A18}"/>
    <cellStyle name="40 % - Accent4 10 5 3" xfId="22140" xr:uid="{72254B59-746F-494C-8F21-BC803F887DFD}"/>
    <cellStyle name="40 % - Accent4 10 5 4" xfId="36895" xr:uid="{20675742-57B8-4BB6-A8E8-3EC322A178C2}"/>
    <cellStyle name="40 % - Accent4 10 6" xfId="9496" xr:uid="{50D6EC1C-E800-4F2F-B16F-C40B557A8092}"/>
    <cellStyle name="40 % - Accent4 10 6 2" xfId="24250" xr:uid="{E249167E-A4F0-492E-9986-2A63FB377F4F}"/>
    <cellStyle name="40 % - Accent4 10 6 3" xfId="39005" xr:uid="{6B3A9FB3-CDC3-4F32-A58A-08C92F670529}"/>
    <cellStyle name="40 % - Accent4 10 7" xfId="3168" xr:uid="{79D6E14A-9D98-475C-A983-534F892BB306}"/>
    <cellStyle name="40 % - Accent4 10 7 2" xfId="17926" xr:uid="{7B53CBD6-A4CD-48F3-B300-DB1149FCD9A0}"/>
    <cellStyle name="40 % - Accent4 10 7 3" xfId="32681" xr:uid="{E6887DD3-FC1C-42B2-B349-7B48650FEC39}"/>
    <cellStyle name="40 % - Accent4 10 8" xfId="15819" xr:uid="{21ED5999-B8E4-455C-99B1-C24A8AF89573}"/>
    <cellStyle name="40 % - Accent4 10 9" xfId="30574" xr:uid="{52C90A91-C63A-41E7-A2AA-290E9ACB4A16}"/>
    <cellStyle name="40 % - Accent4 11" xfId="431" xr:uid="{00000000-0005-0000-0000-00004A040000}"/>
    <cellStyle name="40 % - Accent4 11 2" xfId="2465" xr:uid="{00000000-0005-0000-0000-00004B040000}"/>
    <cellStyle name="40 % - Accent4 11 2 2" xfId="6681" xr:uid="{162D50D4-E056-49E0-9A38-3147B18B12FA}"/>
    <cellStyle name="40 % - Accent4 11 2 2 2" xfId="13009" xr:uid="{2CD9D85C-CD40-4EC9-8CB5-236A4B1F284C}"/>
    <cellStyle name="40 % - Accent4 11 2 2 2 2" xfId="27763" xr:uid="{08EBA5D9-27B8-4649-BE93-6622F0CA2A0B}"/>
    <cellStyle name="40 % - Accent4 11 2 2 2 3" xfId="42518" xr:uid="{C15A8EDB-9E64-4399-9B20-72FE0D68A93B}"/>
    <cellStyle name="40 % - Accent4 11 2 2 3" xfId="21439" xr:uid="{F65BACBC-930A-47D1-8928-A0D928299BB6}"/>
    <cellStyle name="40 % - Accent4 11 2 2 4" xfId="36194" xr:uid="{B198FB8D-D9B2-41A5-A7E4-E503F0D7D2DF}"/>
    <cellStyle name="40 % - Accent4 11 2 3" xfId="8788" xr:uid="{CCDFB98C-102D-4F90-B8C6-648DA1135BB9}"/>
    <cellStyle name="40 % - Accent4 11 2 3 2" xfId="15116" xr:uid="{00CD9499-979F-4577-A4C3-CE81A8D7C790}"/>
    <cellStyle name="40 % - Accent4 11 2 3 2 2" xfId="29870" xr:uid="{8DDBAB10-058C-4058-8F81-E33C063B7188}"/>
    <cellStyle name="40 % - Accent4 11 2 3 2 3" xfId="44625" xr:uid="{797934BE-52B4-4FCB-8B35-CF03F7AB2356}"/>
    <cellStyle name="40 % - Accent4 11 2 3 3" xfId="23546" xr:uid="{F32B6D8C-4756-4E0C-A228-A438C47ABE7E}"/>
    <cellStyle name="40 % - Accent4 11 2 3 4" xfId="38301" xr:uid="{A45F1C58-D820-49C0-A205-88F3C0F664C8}"/>
    <cellStyle name="40 % - Accent4 11 2 4" xfId="10902" xr:uid="{67C4F260-8817-4F5C-803F-564E00B6BB33}"/>
    <cellStyle name="40 % - Accent4 11 2 4 2" xfId="25656" xr:uid="{4F5B4D5C-3B57-4C4A-8D64-4DDCAA7A2BC6}"/>
    <cellStyle name="40 % - Accent4 11 2 4 3" xfId="40411" xr:uid="{9EAC45B3-1CEF-45FE-8F68-2BD42A46CEDF}"/>
    <cellStyle name="40 % - Accent4 11 2 5" xfId="4574" xr:uid="{5E49A5DD-A957-4B18-999D-46D8E89130A0}"/>
    <cellStyle name="40 % - Accent4 11 2 5 2" xfId="19332" xr:uid="{868304C0-6828-4B15-AE4E-17454FA37FB7}"/>
    <cellStyle name="40 % - Accent4 11 2 5 3" xfId="34087" xr:uid="{FA610163-541E-4C45-9A99-73AAF825DD78}"/>
    <cellStyle name="40 % - Accent4 11 2 6" xfId="17225" xr:uid="{E2B93723-245A-4EE5-BA67-12014C037CC4}"/>
    <cellStyle name="40 % - Accent4 11 2 7" xfId="31980" xr:uid="{824569E0-2601-4EA7-A025-AE1795E14023}"/>
    <cellStyle name="40 % - Accent4 11 3" xfId="1763" xr:uid="{00000000-0005-0000-0000-00004C040000}"/>
    <cellStyle name="40 % - Accent4 11 3 2" xfId="5979" xr:uid="{CFB4276A-8B61-4829-913B-8EBEB7AB239C}"/>
    <cellStyle name="40 % - Accent4 11 3 2 2" xfId="12307" xr:uid="{52F47B80-933F-45DC-9FAA-7B70B6D71A34}"/>
    <cellStyle name="40 % - Accent4 11 3 2 2 2" xfId="27061" xr:uid="{F5D19823-6165-4269-A822-56EDAC8BD181}"/>
    <cellStyle name="40 % - Accent4 11 3 2 2 3" xfId="41816" xr:uid="{B7967B30-EBA4-4A53-A948-A5002FAFE854}"/>
    <cellStyle name="40 % - Accent4 11 3 2 3" xfId="20737" xr:uid="{3DE59D78-817C-4D38-BB68-380D9FD6EA5C}"/>
    <cellStyle name="40 % - Accent4 11 3 2 4" xfId="35492" xr:uid="{512DA9DF-3236-4A9A-A60F-A144C21D0076}"/>
    <cellStyle name="40 % - Accent4 11 3 3" xfId="8086" xr:uid="{B38BBCB0-B51B-4D91-ABD6-B28A29AAF173}"/>
    <cellStyle name="40 % - Accent4 11 3 3 2" xfId="14414" xr:uid="{C532AD25-9515-4C04-A02F-15148827B3E2}"/>
    <cellStyle name="40 % - Accent4 11 3 3 2 2" xfId="29168" xr:uid="{770B831B-A1BF-4060-955B-0C48DB22E9AF}"/>
    <cellStyle name="40 % - Accent4 11 3 3 2 3" xfId="43923" xr:uid="{1C66BB25-8704-4B4F-A532-24A4A18A30AF}"/>
    <cellStyle name="40 % - Accent4 11 3 3 3" xfId="22844" xr:uid="{0EC5CA75-CB96-46AD-B51A-F6982CB13764}"/>
    <cellStyle name="40 % - Accent4 11 3 3 4" xfId="37599" xr:uid="{CE10EA0E-3FB8-49F9-8AB7-359684597DB4}"/>
    <cellStyle name="40 % - Accent4 11 3 4" xfId="10200" xr:uid="{95606E60-D557-404D-A74D-5B2AA06FC286}"/>
    <cellStyle name="40 % - Accent4 11 3 4 2" xfId="24954" xr:uid="{0BFCF416-B1A5-4018-B7F3-4E6C8CE7E489}"/>
    <cellStyle name="40 % - Accent4 11 3 4 3" xfId="39709" xr:uid="{F82FFF68-5061-4EAE-BC99-1B547B3AC28D}"/>
    <cellStyle name="40 % - Accent4 11 3 5" xfId="3872" xr:uid="{DE1B9539-2071-4834-80EE-8D486BD98AE9}"/>
    <cellStyle name="40 % - Accent4 11 3 5 2" xfId="18630" xr:uid="{BB0D7F4A-0287-4054-BDD9-4C99A69743BE}"/>
    <cellStyle name="40 % - Accent4 11 3 5 3" xfId="33385" xr:uid="{5D5528FF-B32B-4B70-8980-A11FB91060C3}"/>
    <cellStyle name="40 % - Accent4 11 3 6" xfId="16523" xr:uid="{D31C445D-C651-4DDD-B679-080F52D924F8}"/>
    <cellStyle name="40 % - Accent4 11 3 7" xfId="31278" xr:uid="{E15DE7F5-E110-40AA-BB32-06C338A9248B}"/>
    <cellStyle name="40 % - Accent4 11 4" xfId="5276" xr:uid="{B4969679-7A50-4527-975B-DE5A3037381A}"/>
    <cellStyle name="40 % - Accent4 11 4 2" xfId="11604" xr:uid="{409EBA88-9E0C-460C-9994-D9E6CEE3117C}"/>
    <cellStyle name="40 % - Accent4 11 4 2 2" xfId="26358" xr:uid="{A2A9B5BF-9C9F-41F3-BB64-F36392D03671}"/>
    <cellStyle name="40 % - Accent4 11 4 2 3" xfId="41113" xr:uid="{69F57E2E-94E1-41B0-8D07-437CEC5FDAC8}"/>
    <cellStyle name="40 % - Accent4 11 4 3" xfId="20034" xr:uid="{AEDF0248-5D93-4418-A1EF-5215B4213874}"/>
    <cellStyle name="40 % - Accent4 11 4 4" xfId="34789" xr:uid="{D41D165D-5D7D-4C4E-8E2A-E6E977AEDAC8}"/>
    <cellStyle name="40 % - Accent4 11 5" xfId="7383" xr:uid="{F8114A41-A6E6-4E21-A5EC-C939A864CADB}"/>
    <cellStyle name="40 % - Accent4 11 5 2" xfId="13711" xr:uid="{16B63236-4E62-4CD2-A90B-E996D9890DEF}"/>
    <cellStyle name="40 % - Accent4 11 5 2 2" xfId="28465" xr:uid="{6E7DC62E-6804-4A76-8F37-D16BBE186EEA}"/>
    <cellStyle name="40 % - Accent4 11 5 2 3" xfId="43220" xr:uid="{337E4774-546F-4D65-A3BB-CFE9CBABED69}"/>
    <cellStyle name="40 % - Accent4 11 5 3" xfId="22141" xr:uid="{3CBB28AF-03AA-4164-AA53-574A1609ED9F}"/>
    <cellStyle name="40 % - Accent4 11 5 4" xfId="36896" xr:uid="{4C62536B-D677-434F-910C-B42CE316C934}"/>
    <cellStyle name="40 % - Accent4 11 6" xfId="9497" xr:uid="{07BF395A-50E5-4E3C-9417-37C108A9D95A}"/>
    <cellStyle name="40 % - Accent4 11 6 2" xfId="24251" xr:uid="{38199506-344C-4C5F-AC0D-A5BE3FAD2D43}"/>
    <cellStyle name="40 % - Accent4 11 6 3" xfId="39006" xr:uid="{004C0012-46A7-4199-B8B7-23B051E27D4C}"/>
    <cellStyle name="40 % - Accent4 11 7" xfId="3169" xr:uid="{B786E58D-BF7F-4E8D-AF1A-CF3FE00031B7}"/>
    <cellStyle name="40 % - Accent4 11 7 2" xfId="17927" xr:uid="{DC36C578-39F5-41FA-9DD5-60FE1356292C}"/>
    <cellStyle name="40 % - Accent4 11 7 3" xfId="32682" xr:uid="{141DC90C-7664-4F81-A396-18AD7BAFE4E9}"/>
    <cellStyle name="40 % - Accent4 11 8" xfId="15820" xr:uid="{91272F76-F76E-4A7B-BD05-04EC84BAE681}"/>
    <cellStyle name="40 % - Accent4 11 9" xfId="30575" xr:uid="{CE7DE38A-4979-4267-B378-CBFF1E622BD6}"/>
    <cellStyle name="40 % - Accent4 12" xfId="432" xr:uid="{00000000-0005-0000-0000-00004D040000}"/>
    <cellStyle name="40 % - Accent4 13" xfId="433" xr:uid="{00000000-0005-0000-0000-00004E040000}"/>
    <cellStyle name="40 % - Accent4 2" xfId="434" xr:uid="{00000000-0005-0000-0000-00004F040000}"/>
    <cellStyle name="40 % - Accent4 2 10" xfId="435" xr:uid="{00000000-0005-0000-0000-000050040000}"/>
    <cellStyle name="40 % - Accent4 2 10 2" xfId="2466" xr:uid="{00000000-0005-0000-0000-000051040000}"/>
    <cellStyle name="40 % - Accent4 2 10 2 2" xfId="6682" xr:uid="{413602EE-7AFC-40FD-8F82-2B36D188DF09}"/>
    <cellStyle name="40 % - Accent4 2 10 2 2 2" xfId="13010" xr:uid="{A79C9CEF-2912-4016-8A65-41DA9C6736BC}"/>
    <cellStyle name="40 % - Accent4 2 10 2 2 2 2" xfId="27764" xr:uid="{5330C018-65CF-4B01-9089-E3DE059C35F3}"/>
    <cellStyle name="40 % - Accent4 2 10 2 2 2 3" xfId="42519" xr:uid="{716EFA7F-9EF4-4ABF-AF28-F683300DB902}"/>
    <cellStyle name="40 % - Accent4 2 10 2 2 3" xfId="21440" xr:uid="{C8EA887A-E697-4D92-8D0E-FF96E002F2F6}"/>
    <cellStyle name="40 % - Accent4 2 10 2 2 4" xfId="36195" xr:uid="{AB0FECC7-90FA-4E52-A3F7-7E21235DB73A}"/>
    <cellStyle name="40 % - Accent4 2 10 2 3" xfId="8789" xr:uid="{619E6264-CF88-4B59-9678-6A9BE8D45CA7}"/>
    <cellStyle name="40 % - Accent4 2 10 2 3 2" xfId="15117" xr:uid="{D8833A2D-45FA-47D6-8919-FFB4486B6E31}"/>
    <cellStyle name="40 % - Accent4 2 10 2 3 2 2" xfId="29871" xr:uid="{B34D3BDC-036E-43E6-A6E2-F18643F938F1}"/>
    <cellStyle name="40 % - Accent4 2 10 2 3 2 3" xfId="44626" xr:uid="{84923D77-B470-4EAF-AF33-CFEE5BF50DE4}"/>
    <cellStyle name="40 % - Accent4 2 10 2 3 3" xfId="23547" xr:uid="{2093AEBB-C2F9-4900-807A-C6590CF8D82D}"/>
    <cellStyle name="40 % - Accent4 2 10 2 3 4" xfId="38302" xr:uid="{98B419C0-9D93-4EDD-A7D6-F4E50942B3E7}"/>
    <cellStyle name="40 % - Accent4 2 10 2 4" xfId="10903" xr:uid="{8FBBA248-AC46-475B-9D51-85EB6AD8BBBC}"/>
    <cellStyle name="40 % - Accent4 2 10 2 4 2" xfId="25657" xr:uid="{638DC8AB-8082-47D5-A20B-AD1BD0F53F1B}"/>
    <cellStyle name="40 % - Accent4 2 10 2 4 3" xfId="40412" xr:uid="{38362737-B0FB-4FB6-A132-82FD301D1936}"/>
    <cellStyle name="40 % - Accent4 2 10 2 5" xfId="4575" xr:uid="{48B9134D-24F6-4241-8EA4-EA5A5DF92305}"/>
    <cellStyle name="40 % - Accent4 2 10 2 5 2" xfId="19333" xr:uid="{4F088EBD-EACD-49E9-B8A4-126D4C12BB43}"/>
    <cellStyle name="40 % - Accent4 2 10 2 5 3" xfId="34088" xr:uid="{3C0E221E-5D3A-42A2-9EC4-12C2792AD8F0}"/>
    <cellStyle name="40 % - Accent4 2 10 2 6" xfId="17226" xr:uid="{4537740F-B035-4E45-950D-71B1F7E66ACF}"/>
    <cellStyle name="40 % - Accent4 2 10 2 7" xfId="31981" xr:uid="{DE5C44C8-36D0-459C-B5E7-FC1D74256D60}"/>
    <cellStyle name="40 % - Accent4 2 10 3" xfId="1764" xr:uid="{00000000-0005-0000-0000-000052040000}"/>
    <cellStyle name="40 % - Accent4 2 10 3 2" xfId="5980" xr:uid="{D71E8F02-F714-4DDA-8B81-AF0B4C7A3539}"/>
    <cellStyle name="40 % - Accent4 2 10 3 2 2" xfId="12308" xr:uid="{6EEECFFE-7AE1-48A4-9CD6-9046F028BF04}"/>
    <cellStyle name="40 % - Accent4 2 10 3 2 2 2" xfId="27062" xr:uid="{E5AA111B-1462-4695-9350-700E111A4A90}"/>
    <cellStyle name="40 % - Accent4 2 10 3 2 2 3" xfId="41817" xr:uid="{2129AF2D-79F6-4392-8A23-E6B13726681E}"/>
    <cellStyle name="40 % - Accent4 2 10 3 2 3" xfId="20738" xr:uid="{861CE77F-C85D-436C-ABD3-102FDFAC460C}"/>
    <cellStyle name="40 % - Accent4 2 10 3 2 4" xfId="35493" xr:uid="{9E7008D5-1166-4943-8813-79EACD8C138B}"/>
    <cellStyle name="40 % - Accent4 2 10 3 3" xfId="8087" xr:uid="{54189C23-289D-4E61-84F0-26AD8F44B2D6}"/>
    <cellStyle name="40 % - Accent4 2 10 3 3 2" xfId="14415" xr:uid="{83CBAD5E-58E3-4B98-AF61-ADDE28AF23DD}"/>
    <cellStyle name="40 % - Accent4 2 10 3 3 2 2" xfId="29169" xr:uid="{0B2E4EFE-E12A-4930-9B2E-0C3DD86FD8F9}"/>
    <cellStyle name="40 % - Accent4 2 10 3 3 2 3" xfId="43924" xr:uid="{85B8CB00-C733-4B13-B2C8-5FDBFC6E4178}"/>
    <cellStyle name="40 % - Accent4 2 10 3 3 3" xfId="22845" xr:uid="{9F2E04B4-9460-401D-B4CA-56A456719C7E}"/>
    <cellStyle name="40 % - Accent4 2 10 3 3 4" xfId="37600" xr:uid="{1139AA83-DE12-4755-B6D6-889D68B42726}"/>
    <cellStyle name="40 % - Accent4 2 10 3 4" xfId="10201" xr:uid="{F0AF9476-2614-4DBB-BA3E-D967E79956F3}"/>
    <cellStyle name="40 % - Accent4 2 10 3 4 2" xfId="24955" xr:uid="{BA89A59F-A37D-49F9-AD27-BE310F954AEA}"/>
    <cellStyle name="40 % - Accent4 2 10 3 4 3" xfId="39710" xr:uid="{3754D22C-0EC3-49A8-97BD-AE92FB9A6A22}"/>
    <cellStyle name="40 % - Accent4 2 10 3 5" xfId="3873" xr:uid="{48621ECE-1C14-4B8B-B188-9045EAE6AC48}"/>
    <cellStyle name="40 % - Accent4 2 10 3 5 2" xfId="18631" xr:uid="{766D9CC3-3E9B-4C3C-BC62-2ADD4D0C9958}"/>
    <cellStyle name="40 % - Accent4 2 10 3 5 3" xfId="33386" xr:uid="{4C1FB3F5-770A-4258-AF54-930F55885C0A}"/>
    <cellStyle name="40 % - Accent4 2 10 3 6" xfId="16524" xr:uid="{B0724E35-BDD8-40E9-B1F4-2AD83CA5A220}"/>
    <cellStyle name="40 % - Accent4 2 10 3 7" xfId="31279" xr:uid="{F46C3BA9-0347-46A3-AA2F-36263CE2F37B}"/>
    <cellStyle name="40 % - Accent4 2 10 4" xfId="5277" xr:uid="{949C2E03-DDF2-4F50-A5C7-B56923318A66}"/>
    <cellStyle name="40 % - Accent4 2 10 4 2" xfId="11605" xr:uid="{AAB27B98-E99E-4C5A-AEB7-466CE5B24FB1}"/>
    <cellStyle name="40 % - Accent4 2 10 4 2 2" xfId="26359" xr:uid="{5031670A-1E08-43AF-ACE0-5DB5D08A6CAC}"/>
    <cellStyle name="40 % - Accent4 2 10 4 2 3" xfId="41114" xr:uid="{13FEA6EB-09C3-4C9D-82DC-416CC5ED771A}"/>
    <cellStyle name="40 % - Accent4 2 10 4 3" xfId="20035" xr:uid="{FF00E77C-227F-4375-AC9C-A53C1922DDC7}"/>
    <cellStyle name="40 % - Accent4 2 10 4 4" xfId="34790" xr:uid="{39110A9D-C9B9-49E5-9EAD-B409DB460281}"/>
    <cellStyle name="40 % - Accent4 2 10 5" xfId="7384" xr:uid="{FC6E501A-4CCB-4193-B7CB-F36FF3A232B6}"/>
    <cellStyle name="40 % - Accent4 2 10 5 2" xfId="13712" xr:uid="{390BFB58-EBD9-41CF-99BD-32342C6F6F2E}"/>
    <cellStyle name="40 % - Accent4 2 10 5 2 2" xfId="28466" xr:uid="{14580313-86BB-4960-B3DE-5B2330DA82CE}"/>
    <cellStyle name="40 % - Accent4 2 10 5 2 3" xfId="43221" xr:uid="{3120BFE9-7E89-48B7-941B-4B1B48712E6B}"/>
    <cellStyle name="40 % - Accent4 2 10 5 3" xfId="22142" xr:uid="{D0858771-DA3C-4C5E-8B6D-69EBB6A64A20}"/>
    <cellStyle name="40 % - Accent4 2 10 5 4" xfId="36897" xr:uid="{2F65AA43-707E-4080-938D-712FAF8814D8}"/>
    <cellStyle name="40 % - Accent4 2 10 6" xfId="9498" xr:uid="{A5F1CDE2-8A57-48FD-93BE-1F148FA25812}"/>
    <cellStyle name="40 % - Accent4 2 10 6 2" xfId="24252" xr:uid="{92033E66-DE50-4883-99DF-E8CCFC222FB8}"/>
    <cellStyle name="40 % - Accent4 2 10 6 3" xfId="39007" xr:uid="{16A6F936-BC3E-4B34-B1F9-3969FFFDB524}"/>
    <cellStyle name="40 % - Accent4 2 10 7" xfId="3170" xr:uid="{2FCC3840-6E17-49CF-B7FB-E13B793B947D}"/>
    <cellStyle name="40 % - Accent4 2 10 7 2" xfId="17928" xr:uid="{A8BEB71B-D889-4D7E-8C53-20C7D3B691CA}"/>
    <cellStyle name="40 % - Accent4 2 10 7 3" xfId="32683" xr:uid="{E8ABB8B9-847C-43DF-A187-C8F9A2A58E30}"/>
    <cellStyle name="40 % - Accent4 2 10 8" xfId="15821" xr:uid="{9EC0F7D2-6854-4963-9696-F44A99906D63}"/>
    <cellStyle name="40 % - Accent4 2 10 9" xfId="30576" xr:uid="{B2E78D02-3C23-40C0-BA05-5BD56E7CB994}"/>
    <cellStyle name="40 % - Accent4 2 11" xfId="436" xr:uid="{00000000-0005-0000-0000-000053040000}"/>
    <cellStyle name="40 % - Accent4 2 11 2" xfId="2467" xr:uid="{00000000-0005-0000-0000-000054040000}"/>
    <cellStyle name="40 % - Accent4 2 11 2 2" xfId="6683" xr:uid="{684D983D-E33B-4150-9E42-5CBA3ABE25F5}"/>
    <cellStyle name="40 % - Accent4 2 11 2 2 2" xfId="13011" xr:uid="{E64C0419-8C8F-47F2-B205-F5558591B00E}"/>
    <cellStyle name="40 % - Accent4 2 11 2 2 2 2" xfId="27765" xr:uid="{1EF5EEE9-CB2C-4994-B703-9F22E4093838}"/>
    <cellStyle name="40 % - Accent4 2 11 2 2 2 3" xfId="42520" xr:uid="{0E7D6D52-BB1E-41D4-AC1E-26E0804D5070}"/>
    <cellStyle name="40 % - Accent4 2 11 2 2 3" xfId="21441" xr:uid="{75336D91-7A87-4ECA-BC27-C59A9A9CFEA8}"/>
    <cellStyle name="40 % - Accent4 2 11 2 2 4" xfId="36196" xr:uid="{50695FA3-01AF-4E46-A103-E25956633B2E}"/>
    <cellStyle name="40 % - Accent4 2 11 2 3" xfId="8790" xr:uid="{22DAA0DE-5850-4ED9-90B6-79D9444EFFA3}"/>
    <cellStyle name="40 % - Accent4 2 11 2 3 2" xfId="15118" xr:uid="{DA9DFDE0-6165-4A8F-831F-6746DE571739}"/>
    <cellStyle name="40 % - Accent4 2 11 2 3 2 2" xfId="29872" xr:uid="{C7B76E2E-FAA1-40A7-9A54-7C2DED8D2FDD}"/>
    <cellStyle name="40 % - Accent4 2 11 2 3 2 3" xfId="44627" xr:uid="{47BDF0E2-5E1C-4E86-9484-1364ED82B604}"/>
    <cellStyle name="40 % - Accent4 2 11 2 3 3" xfId="23548" xr:uid="{D825775C-E93D-426A-A6BB-E1806BD80AF7}"/>
    <cellStyle name="40 % - Accent4 2 11 2 3 4" xfId="38303" xr:uid="{DAF43B61-E438-45AA-AD80-94898BE56A1C}"/>
    <cellStyle name="40 % - Accent4 2 11 2 4" xfId="10904" xr:uid="{6C9DCC2D-9257-40E4-8F80-945D3CBAA58C}"/>
    <cellStyle name="40 % - Accent4 2 11 2 4 2" xfId="25658" xr:uid="{D720BB2A-EC28-4DBF-BF11-E4D0C9917F52}"/>
    <cellStyle name="40 % - Accent4 2 11 2 4 3" xfId="40413" xr:uid="{B8022BF0-4006-44E6-84C6-4B4B3465FEC2}"/>
    <cellStyle name="40 % - Accent4 2 11 2 5" xfId="4576" xr:uid="{39914145-FEDF-40F9-9C21-723B4B665F0C}"/>
    <cellStyle name="40 % - Accent4 2 11 2 5 2" xfId="19334" xr:uid="{AE4BBA09-0D04-47C5-8742-8A9E3C192D49}"/>
    <cellStyle name="40 % - Accent4 2 11 2 5 3" xfId="34089" xr:uid="{78512A2C-B64C-4F7A-894D-1562EC48C932}"/>
    <cellStyle name="40 % - Accent4 2 11 2 6" xfId="17227" xr:uid="{E57D664B-4D47-4AE7-91CF-440702B71C0C}"/>
    <cellStyle name="40 % - Accent4 2 11 2 7" xfId="31982" xr:uid="{2B8FEDFD-D64E-4EFE-AF55-3F9BEDA28FA3}"/>
    <cellStyle name="40 % - Accent4 2 11 3" xfId="1765" xr:uid="{00000000-0005-0000-0000-000055040000}"/>
    <cellStyle name="40 % - Accent4 2 11 3 2" xfId="5981" xr:uid="{CA3C88F8-52DB-45BC-AB75-60A2A5CE57EF}"/>
    <cellStyle name="40 % - Accent4 2 11 3 2 2" xfId="12309" xr:uid="{47AE194B-3503-496C-92EA-40AF1F9D5679}"/>
    <cellStyle name="40 % - Accent4 2 11 3 2 2 2" xfId="27063" xr:uid="{7ED870EC-F7F6-4419-8F37-4EAA7F160726}"/>
    <cellStyle name="40 % - Accent4 2 11 3 2 2 3" xfId="41818" xr:uid="{073E19B2-82C8-4DD7-B813-F80189947A41}"/>
    <cellStyle name="40 % - Accent4 2 11 3 2 3" xfId="20739" xr:uid="{07D4EBA5-0E55-45E9-B562-54FF939F230B}"/>
    <cellStyle name="40 % - Accent4 2 11 3 2 4" xfId="35494" xr:uid="{4785B18A-2196-45CA-85FC-C2319D72C58C}"/>
    <cellStyle name="40 % - Accent4 2 11 3 3" xfId="8088" xr:uid="{A01199B3-D877-4B12-97DD-3F11DCB21351}"/>
    <cellStyle name="40 % - Accent4 2 11 3 3 2" xfId="14416" xr:uid="{DA595C88-0C97-42CC-A2E3-80A430BBE0A8}"/>
    <cellStyle name="40 % - Accent4 2 11 3 3 2 2" xfId="29170" xr:uid="{A882B82A-F0F2-4AEF-B647-9F688F8C5DB7}"/>
    <cellStyle name="40 % - Accent4 2 11 3 3 2 3" xfId="43925" xr:uid="{D41C3373-1ACE-4CF8-A396-B2BB065CC16F}"/>
    <cellStyle name="40 % - Accent4 2 11 3 3 3" xfId="22846" xr:uid="{E25111FA-6EAA-43D9-9E04-DBD4013C6AE4}"/>
    <cellStyle name="40 % - Accent4 2 11 3 3 4" xfId="37601" xr:uid="{CF1B95C2-2658-4542-B0AE-37351D57918C}"/>
    <cellStyle name="40 % - Accent4 2 11 3 4" xfId="10202" xr:uid="{A016F767-396D-4E2A-9D7A-93BBEEAA61EE}"/>
    <cellStyle name="40 % - Accent4 2 11 3 4 2" xfId="24956" xr:uid="{C98B31A7-6904-4ECE-83AC-42E680CAFABD}"/>
    <cellStyle name="40 % - Accent4 2 11 3 4 3" xfId="39711" xr:uid="{30409059-EC6C-46FB-A245-02BA41E6F733}"/>
    <cellStyle name="40 % - Accent4 2 11 3 5" xfId="3874" xr:uid="{F608AD10-42AB-4273-A55D-EB7A521F60DC}"/>
    <cellStyle name="40 % - Accent4 2 11 3 5 2" xfId="18632" xr:uid="{DFBD3405-31BA-4970-A8CF-3EA0D741E976}"/>
    <cellStyle name="40 % - Accent4 2 11 3 5 3" xfId="33387" xr:uid="{5EB57580-66AC-4017-B26E-08E882B0C33B}"/>
    <cellStyle name="40 % - Accent4 2 11 3 6" xfId="16525" xr:uid="{1A89740D-02B1-49CC-ABA9-BCC20E4A0C52}"/>
    <cellStyle name="40 % - Accent4 2 11 3 7" xfId="31280" xr:uid="{2845EAA1-E843-48EF-8FE0-AF4729FC4597}"/>
    <cellStyle name="40 % - Accent4 2 11 4" xfId="5278" xr:uid="{FD026CC5-CB73-4599-96D3-A2D46F41001F}"/>
    <cellStyle name="40 % - Accent4 2 11 4 2" xfId="11606" xr:uid="{E46318EE-5AB9-4A6A-ACC3-7308BAD03332}"/>
    <cellStyle name="40 % - Accent4 2 11 4 2 2" xfId="26360" xr:uid="{D7F3BA7E-D393-4B63-8742-F249D2F6CF0B}"/>
    <cellStyle name="40 % - Accent4 2 11 4 2 3" xfId="41115" xr:uid="{18FEE0B3-03BE-4B1C-9451-2E93E0CCFE9B}"/>
    <cellStyle name="40 % - Accent4 2 11 4 3" xfId="20036" xr:uid="{5C7365B4-15E8-46E6-B2C7-45C6216D6AC1}"/>
    <cellStyle name="40 % - Accent4 2 11 4 4" xfId="34791" xr:uid="{7113A332-A9E2-4AEC-A3E6-F8A5622A6D4A}"/>
    <cellStyle name="40 % - Accent4 2 11 5" xfId="7385" xr:uid="{EBF76EBE-1F3D-464A-9562-E867B934A778}"/>
    <cellStyle name="40 % - Accent4 2 11 5 2" xfId="13713" xr:uid="{D97DD472-145E-4BAB-9FC3-99F3B5DE97B4}"/>
    <cellStyle name="40 % - Accent4 2 11 5 2 2" xfId="28467" xr:uid="{11C4AE0F-EF17-40A8-88E8-CA76DC7F6948}"/>
    <cellStyle name="40 % - Accent4 2 11 5 2 3" xfId="43222" xr:uid="{382443C4-EB24-4FC0-A212-7F666CF022A0}"/>
    <cellStyle name="40 % - Accent4 2 11 5 3" xfId="22143" xr:uid="{2DB5AEA1-82E4-4604-A8E2-5D17EB8FD318}"/>
    <cellStyle name="40 % - Accent4 2 11 5 4" xfId="36898" xr:uid="{650216C8-3E21-411A-9DC9-83D5180DBD6D}"/>
    <cellStyle name="40 % - Accent4 2 11 6" xfId="9499" xr:uid="{B0CAAFB1-B687-476D-936D-EABACF7CF7F4}"/>
    <cellStyle name="40 % - Accent4 2 11 6 2" xfId="24253" xr:uid="{AD1D4C14-2940-40EE-8A31-4AB435316895}"/>
    <cellStyle name="40 % - Accent4 2 11 6 3" xfId="39008" xr:uid="{16E4CE66-9FC5-48A6-A73C-276F046EE831}"/>
    <cellStyle name="40 % - Accent4 2 11 7" xfId="3171" xr:uid="{7E38EFC7-4885-49A1-BF96-EEEEBE368991}"/>
    <cellStyle name="40 % - Accent4 2 11 7 2" xfId="17929" xr:uid="{5BE77F43-C09E-45F7-9D44-C2FB3217CCF3}"/>
    <cellStyle name="40 % - Accent4 2 11 7 3" xfId="32684" xr:uid="{34990DAC-72AD-463A-BB50-F7EBBABD9C9C}"/>
    <cellStyle name="40 % - Accent4 2 11 8" xfId="15822" xr:uid="{5A0E2189-9534-4FF9-A46B-3BD3F099B789}"/>
    <cellStyle name="40 % - Accent4 2 11 9" xfId="30577" xr:uid="{657779D8-04B9-4F58-BE1F-2BD4134A879A}"/>
    <cellStyle name="40 % - Accent4 2 12" xfId="437" xr:uid="{00000000-0005-0000-0000-000056040000}"/>
    <cellStyle name="40 % - Accent4 2 13" xfId="438" xr:uid="{00000000-0005-0000-0000-000057040000}"/>
    <cellStyle name="40 % - Accent4 2 14" xfId="439" xr:uid="{00000000-0005-0000-0000-000058040000}"/>
    <cellStyle name="40 % - Accent4 2 2" xfId="440" xr:uid="{00000000-0005-0000-0000-000059040000}"/>
    <cellStyle name="40 % - Accent4 2 2 10" xfId="7386" xr:uid="{14E53BF1-52BB-46E0-B99A-E13A28A185C4}"/>
    <cellStyle name="40 % - Accent4 2 2 10 2" xfId="13714" xr:uid="{DEB64E25-DC19-4102-9BE2-6C54ADFE7E71}"/>
    <cellStyle name="40 % - Accent4 2 2 10 2 2" xfId="28468" xr:uid="{D13EB003-D4A6-405C-818F-4E1741DD1097}"/>
    <cellStyle name="40 % - Accent4 2 2 10 2 3" xfId="43223" xr:uid="{6E5B1D2C-F141-4462-ABBE-D25E29DB2764}"/>
    <cellStyle name="40 % - Accent4 2 2 10 3" xfId="22144" xr:uid="{B2900AD8-80F2-4BAD-8271-67AFDE822D81}"/>
    <cellStyle name="40 % - Accent4 2 2 10 4" xfId="36899" xr:uid="{F812308F-4C59-49B1-8D89-EFA722808FA6}"/>
    <cellStyle name="40 % - Accent4 2 2 11" xfId="9500" xr:uid="{3643BC3D-1CD7-4E32-9BFD-44F729339148}"/>
    <cellStyle name="40 % - Accent4 2 2 11 2" xfId="24254" xr:uid="{296E12E5-4A2D-4B4F-BBAA-459F54C18CE9}"/>
    <cellStyle name="40 % - Accent4 2 2 11 3" xfId="39009" xr:uid="{7346C93D-69ED-457A-A6B6-2E200F11A3C3}"/>
    <cellStyle name="40 % - Accent4 2 2 12" xfId="3172" xr:uid="{1EA87CFC-B318-4607-BA85-441D8396E8C4}"/>
    <cellStyle name="40 % - Accent4 2 2 12 2" xfId="17930" xr:uid="{CF24B64C-C3E1-4ED1-A938-C86DEC49DC75}"/>
    <cellStyle name="40 % - Accent4 2 2 12 3" xfId="32685" xr:uid="{09FD0860-3FD1-4FAA-8A28-DA526CF5DB14}"/>
    <cellStyle name="40 % - Accent4 2 2 13" xfId="15823" xr:uid="{0EC716F8-580E-483C-8C8D-76DD38A9B787}"/>
    <cellStyle name="40 % - Accent4 2 2 14" xfId="30578" xr:uid="{BB1ACB67-BD92-43D5-8C46-1AC16ADAE792}"/>
    <cellStyle name="40 % - Accent4 2 2 2" xfId="441" xr:uid="{00000000-0005-0000-0000-00005A040000}"/>
    <cellStyle name="40 % - Accent4 2 2 2 2" xfId="2469" xr:uid="{00000000-0005-0000-0000-00005B040000}"/>
    <cellStyle name="40 % - Accent4 2 2 2 2 2" xfId="6685" xr:uid="{6C77B7E8-0B9A-492F-AD6B-2F4DBBAC332B}"/>
    <cellStyle name="40 % - Accent4 2 2 2 2 2 2" xfId="13013" xr:uid="{83C968D3-0FF2-4F8C-BE33-B3F1CF4CFA2A}"/>
    <cellStyle name="40 % - Accent4 2 2 2 2 2 2 2" xfId="27767" xr:uid="{A3AB7FE2-705A-4B36-9A85-1368126E3347}"/>
    <cellStyle name="40 % - Accent4 2 2 2 2 2 2 3" xfId="42522" xr:uid="{49210699-E2DA-4BF9-8893-CA9AACB63195}"/>
    <cellStyle name="40 % - Accent4 2 2 2 2 2 3" xfId="21443" xr:uid="{53BA15DF-D027-4392-93D9-13F656D0958A}"/>
    <cellStyle name="40 % - Accent4 2 2 2 2 2 4" xfId="36198" xr:uid="{2EB90529-9638-4DB1-886D-4EE392C95103}"/>
    <cellStyle name="40 % - Accent4 2 2 2 2 3" xfId="8792" xr:uid="{0F1380CD-3816-4957-999D-4D7A8D33665A}"/>
    <cellStyle name="40 % - Accent4 2 2 2 2 3 2" xfId="15120" xr:uid="{3D3FB65B-284A-4434-8AA9-D8ADF2ACF468}"/>
    <cellStyle name="40 % - Accent4 2 2 2 2 3 2 2" xfId="29874" xr:uid="{8A8D1205-2077-4819-83B2-05F63D4BEF55}"/>
    <cellStyle name="40 % - Accent4 2 2 2 2 3 2 3" xfId="44629" xr:uid="{FBADDAA0-21C3-4116-BF5E-193637F86723}"/>
    <cellStyle name="40 % - Accent4 2 2 2 2 3 3" xfId="23550" xr:uid="{39E56520-12FE-48C1-AA6E-D5225039ECCD}"/>
    <cellStyle name="40 % - Accent4 2 2 2 2 3 4" xfId="38305" xr:uid="{E213404D-5126-40EC-AF9D-5B262E24AE39}"/>
    <cellStyle name="40 % - Accent4 2 2 2 2 4" xfId="10906" xr:uid="{CDA65B18-9E0E-4842-8C42-B3504E8DF138}"/>
    <cellStyle name="40 % - Accent4 2 2 2 2 4 2" xfId="25660" xr:uid="{BD3CEEF2-DB31-4626-8B14-70154B6CA3C6}"/>
    <cellStyle name="40 % - Accent4 2 2 2 2 4 3" xfId="40415" xr:uid="{0255FC06-8C81-4059-B8DA-9B23372075B9}"/>
    <cellStyle name="40 % - Accent4 2 2 2 2 5" xfId="4578" xr:uid="{2739AA26-6A79-4AD1-B323-667D11C22108}"/>
    <cellStyle name="40 % - Accent4 2 2 2 2 5 2" xfId="19336" xr:uid="{424FC3F5-FA99-4516-818D-AAAFE4ACCD47}"/>
    <cellStyle name="40 % - Accent4 2 2 2 2 5 3" xfId="34091" xr:uid="{5DC9F7DA-D155-47CD-ABE4-13F4581E9FF7}"/>
    <cellStyle name="40 % - Accent4 2 2 2 2 6" xfId="17229" xr:uid="{6F51E3C9-F607-4EBA-BAE7-FE050D557FD9}"/>
    <cellStyle name="40 % - Accent4 2 2 2 2 7" xfId="31984" xr:uid="{DBFDBCC7-5444-4A27-A780-02D43A1EF59C}"/>
    <cellStyle name="40 % - Accent4 2 2 2 3" xfId="1767" xr:uid="{00000000-0005-0000-0000-00005C040000}"/>
    <cellStyle name="40 % - Accent4 2 2 2 3 2" xfId="5983" xr:uid="{B03ABD1D-2AAB-4693-9319-BBC9F293BFA5}"/>
    <cellStyle name="40 % - Accent4 2 2 2 3 2 2" xfId="12311" xr:uid="{00F6C5AD-13BD-4F98-AA2F-6434034994A7}"/>
    <cellStyle name="40 % - Accent4 2 2 2 3 2 2 2" xfId="27065" xr:uid="{1DAD1EC8-AED5-45F7-B171-A9563BCEE7C8}"/>
    <cellStyle name="40 % - Accent4 2 2 2 3 2 2 3" xfId="41820" xr:uid="{218BA1DF-9111-49DA-9B39-4D98B8729C25}"/>
    <cellStyle name="40 % - Accent4 2 2 2 3 2 3" xfId="20741" xr:uid="{8702B7F9-E130-4166-9E81-F187235CD5F4}"/>
    <cellStyle name="40 % - Accent4 2 2 2 3 2 4" xfId="35496" xr:uid="{8C4C60B7-8599-4443-A8A5-E273E89B0E36}"/>
    <cellStyle name="40 % - Accent4 2 2 2 3 3" xfId="8090" xr:uid="{4C3345CE-4813-4E5C-8886-324B62C2E356}"/>
    <cellStyle name="40 % - Accent4 2 2 2 3 3 2" xfId="14418" xr:uid="{7C60B223-2CE9-4B65-A411-3F3E9CB75246}"/>
    <cellStyle name="40 % - Accent4 2 2 2 3 3 2 2" xfId="29172" xr:uid="{CF2954CA-74B0-45B2-8F82-40C03A521156}"/>
    <cellStyle name="40 % - Accent4 2 2 2 3 3 2 3" xfId="43927" xr:uid="{CC85E700-EB37-47FE-AEFE-B3A587BCF2E6}"/>
    <cellStyle name="40 % - Accent4 2 2 2 3 3 3" xfId="22848" xr:uid="{4A18FA2A-0932-460E-9446-D17B5C468096}"/>
    <cellStyle name="40 % - Accent4 2 2 2 3 3 4" xfId="37603" xr:uid="{75D0D08E-E1CA-490A-867A-1B668FD7B599}"/>
    <cellStyle name="40 % - Accent4 2 2 2 3 4" xfId="10204" xr:uid="{9FCB3C25-A7B7-4700-ACD1-06C02B93FBCD}"/>
    <cellStyle name="40 % - Accent4 2 2 2 3 4 2" xfId="24958" xr:uid="{F08DCECA-9BB4-476F-9FDE-B4D3E5BFB665}"/>
    <cellStyle name="40 % - Accent4 2 2 2 3 4 3" xfId="39713" xr:uid="{055AD6D3-C6D3-497D-8EC5-22BB720E8A3D}"/>
    <cellStyle name="40 % - Accent4 2 2 2 3 5" xfId="3876" xr:uid="{83E5CE0C-B8E5-4BD0-9663-763CA5E62BCB}"/>
    <cellStyle name="40 % - Accent4 2 2 2 3 5 2" xfId="18634" xr:uid="{AFFEC455-A69B-4672-8DBE-6FCA6043D4EA}"/>
    <cellStyle name="40 % - Accent4 2 2 2 3 5 3" xfId="33389" xr:uid="{204E9949-5289-4D7F-AB7D-C039730A2749}"/>
    <cellStyle name="40 % - Accent4 2 2 2 3 6" xfId="16527" xr:uid="{1EBCED07-3604-4250-AD4C-AE84D6AD84BB}"/>
    <cellStyle name="40 % - Accent4 2 2 2 3 7" xfId="31282" xr:uid="{20216D54-74F4-4A70-B94B-58E211706591}"/>
    <cellStyle name="40 % - Accent4 2 2 2 4" xfId="5280" xr:uid="{A5BDD2E1-79AC-4674-B944-B3C7286CAE42}"/>
    <cellStyle name="40 % - Accent4 2 2 2 4 2" xfId="11608" xr:uid="{B6274590-1778-4048-B89F-107F6C825567}"/>
    <cellStyle name="40 % - Accent4 2 2 2 4 2 2" xfId="26362" xr:uid="{BADA8C00-1345-49AD-99F2-B38438F0B9E9}"/>
    <cellStyle name="40 % - Accent4 2 2 2 4 2 3" xfId="41117" xr:uid="{27336FF3-BDFB-41D8-9106-64613717BB95}"/>
    <cellStyle name="40 % - Accent4 2 2 2 4 3" xfId="20038" xr:uid="{6ED2D304-F07A-4C04-8830-9DC4B228F38E}"/>
    <cellStyle name="40 % - Accent4 2 2 2 4 4" xfId="34793" xr:uid="{6EFE750B-B088-4213-B159-AE46453D3FEF}"/>
    <cellStyle name="40 % - Accent4 2 2 2 5" xfId="7387" xr:uid="{71E1090E-1B09-4848-A016-7B6486DDF42D}"/>
    <cellStyle name="40 % - Accent4 2 2 2 5 2" xfId="13715" xr:uid="{BAFE30B5-83BB-4615-88AB-E4D67A144142}"/>
    <cellStyle name="40 % - Accent4 2 2 2 5 2 2" xfId="28469" xr:uid="{60FF4EE7-6C35-48C8-9744-97D398166440}"/>
    <cellStyle name="40 % - Accent4 2 2 2 5 2 3" xfId="43224" xr:uid="{FEDF818C-925F-485E-876C-BC267E2120BC}"/>
    <cellStyle name="40 % - Accent4 2 2 2 5 3" xfId="22145" xr:uid="{E606EB17-BF21-4C1D-9D05-4D30DACDBF2C}"/>
    <cellStyle name="40 % - Accent4 2 2 2 5 4" xfId="36900" xr:uid="{A465AE44-19F7-436F-AEEA-2635C30F5D12}"/>
    <cellStyle name="40 % - Accent4 2 2 2 6" xfId="9501" xr:uid="{1F21DCE7-2319-4A6E-8B70-5B035832204C}"/>
    <cellStyle name="40 % - Accent4 2 2 2 6 2" xfId="24255" xr:uid="{6D4150D1-80B4-4742-8B32-F1BDE7C85173}"/>
    <cellStyle name="40 % - Accent4 2 2 2 6 3" xfId="39010" xr:uid="{55D5CAC2-03D8-4D4B-A65C-C470A2777779}"/>
    <cellStyle name="40 % - Accent4 2 2 2 7" xfId="3173" xr:uid="{B25D73AF-FD4F-49F9-8F71-6AF8D6FA5097}"/>
    <cellStyle name="40 % - Accent4 2 2 2 7 2" xfId="17931" xr:uid="{3EC4310B-4692-471F-874E-AEB665F7D139}"/>
    <cellStyle name="40 % - Accent4 2 2 2 7 3" xfId="32686" xr:uid="{B0AD2261-A910-461D-A301-0458DA16C0DE}"/>
    <cellStyle name="40 % - Accent4 2 2 2 8" xfId="15824" xr:uid="{CF32F6F5-9F3B-420E-9DF4-7D6E76BB2399}"/>
    <cellStyle name="40 % - Accent4 2 2 2 9" xfId="30579" xr:uid="{E62AFEAF-C3CF-4E52-BB38-08DABE5113E9}"/>
    <cellStyle name="40 % - Accent4 2 2 3" xfId="442" xr:uid="{00000000-0005-0000-0000-00005D040000}"/>
    <cellStyle name="40 % - Accent4 2 2 3 2" xfId="2470" xr:uid="{00000000-0005-0000-0000-00005E040000}"/>
    <cellStyle name="40 % - Accent4 2 2 3 2 2" xfId="6686" xr:uid="{F732345C-7B8A-4D5E-A7EF-5728046E33B9}"/>
    <cellStyle name="40 % - Accent4 2 2 3 2 2 2" xfId="13014" xr:uid="{6357AF00-4BD1-42CC-AD76-811FF6ABC8CD}"/>
    <cellStyle name="40 % - Accent4 2 2 3 2 2 2 2" xfId="27768" xr:uid="{FB1B2E3F-4249-459F-B6FA-2EA11E6286E4}"/>
    <cellStyle name="40 % - Accent4 2 2 3 2 2 2 3" xfId="42523" xr:uid="{3F7192D3-009B-467A-9FE4-B4E43A101FC6}"/>
    <cellStyle name="40 % - Accent4 2 2 3 2 2 3" xfId="21444" xr:uid="{182B04B5-FC3F-4B93-A050-9B307B1EF05F}"/>
    <cellStyle name="40 % - Accent4 2 2 3 2 2 4" xfId="36199" xr:uid="{961A82E2-C9BA-4331-8F40-C03557928493}"/>
    <cellStyle name="40 % - Accent4 2 2 3 2 3" xfId="8793" xr:uid="{5EB78A31-D9FC-4C0F-9013-D6774B49C4BB}"/>
    <cellStyle name="40 % - Accent4 2 2 3 2 3 2" xfId="15121" xr:uid="{86E3E45E-105F-47B8-95DF-B2B2F7754738}"/>
    <cellStyle name="40 % - Accent4 2 2 3 2 3 2 2" xfId="29875" xr:uid="{D3A1ED70-55CB-4324-9B03-B1E795C88E1B}"/>
    <cellStyle name="40 % - Accent4 2 2 3 2 3 2 3" xfId="44630" xr:uid="{C2ED1B66-CEF1-4E25-8DD5-55585B705F41}"/>
    <cellStyle name="40 % - Accent4 2 2 3 2 3 3" xfId="23551" xr:uid="{25ACA167-AAD6-4560-80EF-AFF32732D572}"/>
    <cellStyle name="40 % - Accent4 2 2 3 2 3 4" xfId="38306" xr:uid="{9A2C0241-C2EC-4097-A72E-DC1E5E22F988}"/>
    <cellStyle name="40 % - Accent4 2 2 3 2 4" xfId="10907" xr:uid="{A10205FD-25BD-4FC5-A544-FDF275B01763}"/>
    <cellStyle name="40 % - Accent4 2 2 3 2 4 2" xfId="25661" xr:uid="{0E3A1DAC-AD30-4839-B0AA-4E4E38A824A5}"/>
    <cellStyle name="40 % - Accent4 2 2 3 2 4 3" xfId="40416" xr:uid="{E6343435-F7AB-4144-884E-F1814124156B}"/>
    <cellStyle name="40 % - Accent4 2 2 3 2 5" xfId="4579" xr:uid="{DB819040-AC7F-490B-86F8-D9900FCC360E}"/>
    <cellStyle name="40 % - Accent4 2 2 3 2 5 2" xfId="19337" xr:uid="{4B584CE4-B085-46BB-B20F-488853C83FBE}"/>
    <cellStyle name="40 % - Accent4 2 2 3 2 5 3" xfId="34092" xr:uid="{44EED869-2EE0-4741-B107-AB72EA1BD747}"/>
    <cellStyle name="40 % - Accent4 2 2 3 2 6" xfId="17230" xr:uid="{D36BFF43-29DA-4FDD-9AD9-0A116B3853E9}"/>
    <cellStyle name="40 % - Accent4 2 2 3 2 7" xfId="31985" xr:uid="{94875F9E-1961-46DF-9507-7F102A396308}"/>
    <cellStyle name="40 % - Accent4 2 2 3 3" xfId="1768" xr:uid="{00000000-0005-0000-0000-00005F040000}"/>
    <cellStyle name="40 % - Accent4 2 2 3 3 2" xfId="5984" xr:uid="{14F885E7-6556-4F16-84B7-5BB0D1738A6A}"/>
    <cellStyle name="40 % - Accent4 2 2 3 3 2 2" xfId="12312" xr:uid="{4D2B4925-F21D-4A77-A967-ED06C3BB68D0}"/>
    <cellStyle name="40 % - Accent4 2 2 3 3 2 2 2" xfId="27066" xr:uid="{32A22898-5317-4255-B3E8-B9A3DFE2E463}"/>
    <cellStyle name="40 % - Accent4 2 2 3 3 2 2 3" xfId="41821" xr:uid="{8EC4A811-6440-472D-8E69-5E4EE79190E4}"/>
    <cellStyle name="40 % - Accent4 2 2 3 3 2 3" xfId="20742" xr:uid="{30F886AB-E6B1-4692-8316-6726B1DBB91E}"/>
    <cellStyle name="40 % - Accent4 2 2 3 3 2 4" xfId="35497" xr:uid="{F0212554-890A-4D90-9840-813B3AB10BFA}"/>
    <cellStyle name="40 % - Accent4 2 2 3 3 3" xfId="8091" xr:uid="{5E27A71B-7BC7-4970-8208-9DBE52770AF8}"/>
    <cellStyle name="40 % - Accent4 2 2 3 3 3 2" xfId="14419" xr:uid="{EF8BF138-EF53-4ED6-94C9-6D25AD21418E}"/>
    <cellStyle name="40 % - Accent4 2 2 3 3 3 2 2" xfId="29173" xr:uid="{4EB43277-5EF9-4077-A26C-928223DA9B1D}"/>
    <cellStyle name="40 % - Accent4 2 2 3 3 3 2 3" xfId="43928" xr:uid="{0D4A3A06-32A3-4CC1-83FC-F54D72E8EF5C}"/>
    <cellStyle name="40 % - Accent4 2 2 3 3 3 3" xfId="22849" xr:uid="{D3841A6D-11AF-4B51-97A0-B2465ED4560F}"/>
    <cellStyle name="40 % - Accent4 2 2 3 3 3 4" xfId="37604" xr:uid="{F611A05A-E95D-4761-8FA4-E9C135CCCED4}"/>
    <cellStyle name="40 % - Accent4 2 2 3 3 4" xfId="10205" xr:uid="{92C8E03F-3E21-4204-95A6-F8F3BB9650B3}"/>
    <cellStyle name="40 % - Accent4 2 2 3 3 4 2" xfId="24959" xr:uid="{5094DDBE-8D49-49EC-8390-D120BB8639A0}"/>
    <cellStyle name="40 % - Accent4 2 2 3 3 4 3" xfId="39714" xr:uid="{CB7A73E1-3205-49DA-941C-5CCA6A3E5E19}"/>
    <cellStyle name="40 % - Accent4 2 2 3 3 5" xfId="3877" xr:uid="{E2FCA21B-FAD4-401A-BECD-D43F1F856C21}"/>
    <cellStyle name="40 % - Accent4 2 2 3 3 5 2" xfId="18635" xr:uid="{188D8A3A-22FE-467B-89A5-98172371AC5C}"/>
    <cellStyle name="40 % - Accent4 2 2 3 3 5 3" xfId="33390" xr:uid="{8839CD1B-7A42-41C0-B26E-B05CCC296CE4}"/>
    <cellStyle name="40 % - Accent4 2 2 3 3 6" xfId="16528" xr:uid="{D55EE2DC-6E13-49AD-B958-4D164A8F1EF4}"/>
    <cellStyle name="40 % - Accent4 2 2 3 3 7" xfId="31283" xr:uid="{865BCEAB-FED6-4FD1-B236-CBF8293BF2A5}"/>
    <cellStyle name="40 % - Accent4 2 2 3 4" xfId="5281" xr:uid="{E08B55DD-556F-49F3-8E06-F52B8B798442}"/>
    <cellStyle name="40 % - Accent4 2 2 3 4 2" xfId="11609" xr:uid="{1A8B8D82-AA91-4D99-A3C9-5C530D824828}"/>
    <cellStyle name="40 % - Accent4 2 2 3 4 2 2" xfId="26363" xr:uid="{2A2FA413-1862-4B62-9EF4-54C436BFF2D9}"/>
    <cellStyle name="40 % - Accent4 2 2 3 4 2 3" xfId="41118" xr:uid="{06E7DBC2-2312-49AC-94BC-546AC0E61D8E}"/>
    <cellStyle name="40 % - Accent4 2 2 3 4 3" xfId="20039" xr:uid="{8A470055-2ADA-4391-8A3C-678A4B8C6185}"/>
    <cellStyle name="40 % - Accent4 2 2 3 4 4" xfId="34794" xr:uid="{C56695CE-ACB4-48CE-8924-BEA4AF4047CD}"/>
    <cellStyle name="40 % - Accent4 2 2 3 5" xfId="7388" xr:uid="{D113F4B9-8DD6-41E6-8966-0612103CEF66}"/>
    <cellStyle name="40 % - Accent4 2 2 3 5 2" xfId="13716" xr:uid="{B70474D3-7EA8-45CF-89C4-00F5576E8F1B}"/>
    <cellStyle name="40 % - Accent4 2 2 3 5 2 2" xfId="28470" xr:uid="{E9E4998B-9AB0-4B87-98A2-93F565359894}"/>
    <cellStyle name="40 % - Accent4 2 2 3 5 2 3" xfId="43225" xr:uid="{D16C758C-CD73-48D6-B14B-386F092C1BF8}"/>
    <cellStyle name="40 % - Accent4 2 2 3 5 3" xfId="22146" xr:uid="{08B7D57E-B872-4D4E-BFD6-BC743B31F3BD}"/>
    <cellStyle name="40 % - Accent4 2 2 3 5 4" xfId="36901" xr:uid="{05C3ECCB-CB37-421F-87CC-F428A0F5B4F3}"/>
    <cellStyle name="40 % - Accent4 2 2 3 6" xfId="9502" xr:uid="{5EDF5319-E605-447C-AF92-D83CD3D3F821}"/>
    <cellStyle name="40 % - Accent4 2 2 3 6 2" xfId="24256" xr:uid="{19409218-C12C-454E-8751-D3C94D5DE3B7}"/>
    <cellStyle name="40 % - Accent4 2 2 3 6 3" xfId="39011" xr:uid="{A5516B63-CD04-46E7-A28E-D472F8DFB0B3}"/>
    <cellStyle name="40 % - Accent4 2 2 3 7" xfId="3174" xr:uid="{30833E75-B81E-4D8D-9D50-885E5DB4554A}"/>
    <cellStyle name="40 % - Accent4 2 2 3 7 2" xfId="17932" xr:uid="{B3D0892A-6A23-41F8-8FC4-931626874A59}"/>
    <cellStyle name="40 % - Accent4 2 2 3 7 3" xfId="32687" xr:uid="{F68F1767-265F-474F-B692-E1024FC5AA5C}"/>
    <cellStyle name="40 % - Accent4 2 2 3 8" xfId="15825" xr:uid="{E3FB18AB-9EFB-4F6F-9E28-C4C0AE86C05B}"/>
    <cellStyle name="40 % - Accent4 2 2 3 9" xfId="30580" xr:uid="{34322476-E6F9-45C8-9FCA-14E231C46AE1}"/>
    <cellStyle name="40 % - Accent4 2 2 4" xfId="443" xr:uid="{00000000-0005-0000-0000-000060040000}"/>
    <cellStyle name="40 % - Accent4 2 2 4 2" xfId="2471" xr:uid="{00000000-0005-0000-0000-000061040000}"/>
    <cellStyle name="40 % - Accent4 2 2 4 2 2" xfId="6687" xr:uid="{75FF2532-F415-4696-B972-CE03E65FC376}"/>
    <cellStyle name="40 % - Accent4 2 2 4 2 2 2" xfId="13015" xr:uid="{D053D3EE-AE07-4B43-BE24-921FC318CEFA}"/>
    <cellStyle name="40 % - Accent4 2 2 4 2 2 2 2" xfId="27769" xr:uid="{74616C5C-047F-4C2B-9A80-C04D1CC7217D}"/>
    <cellStyle name="40 % - Accent4 2 2 4 2 2 2 3" xfId="42524" xr:uid="{BB533DA7-FE1C-4029-8DD7-07916C02B9BB}"/>
    <cellStyle name="40 % - Accent4 2 2 4 2 2 3" xfId="21445" xr:uid="{AE5C0B68-5D90-4BBA-975E-3E4C1DB35986}"/>
    <cellStyle name="40 % - Accent4 2 2 4 2 2 4" xfId="36200" xr:uid="{61EEC684-4CDE-45E4-A4AE-3BCE3483C524}"/>
    <cellStyle name="40 % - Accent4 2 2 4 2 3" xfId="8794" xr:uid="{80F7EFAB-E737-4027-A239-5049363BADD6}"/>
    <cellStyle name="40 % - Accent4 2 2 4 2 3 2" xfId="15122" xr:uid="{B1B19299-4FE8-409E-A4B7-DA80295BA774}"/>
    <cellStyle name="40 % - Accent4 2 2 4 2 3 2 2" xfId="29876" xr:uid="{C53EDA61-7851-4B0F-8F69-5197F979489F}"/>
    <cellStyle name="40 % - Accent4 2 2 4 2 3 2 3" xfId="44631" xr:uid="{9F7F4ABF-703E-474E-866F-492421685DA4}"/>
    <cellStyle name="40 % - Accent4 2 2 4 2 3 3" xfId="23552" xr:uid="{561224C8-47E0-41A3-82DE-03B62142BE75}"/>
    <cellStyle name="40 % - Accent4 2 2 4 2 3 4" xfId="38307" xr:uid="{93A0DD04-7B16-4B86-A1B9-244964388FA2}"/>
    <cellStyle name="40 % - Accent4 2 2 4 2 4" xfId="10908" xr:uid="{6EEC3DCC-F1DF-46D4-A356-72DD5B5CC69A}"/>
    <cellStyle name="40 % - Accent4 2 2 4 2 4 2" xfId="25662" xr:uid="{A00906C5-3470-41B5-B08B-C968393DB738}"/>
    <cellStyle name="40 % - Accent4 2 2 4 2 4 3" xfId="40417" xr:uid="{3537040D-7FCF-4FF6-8DDB-38D095B1B6BC}"/>
    <cellStyle name="40 % - Accent4 2 2 4 2 5" xfId="4580" xr:uid="{973DD9F5-7B8E-494F-8107-33955EB64695}"/>
    <cellStyle name="40 % - Accent4 2 2 4 2 5 2" xfId="19338" xr:uid="{2722F97B-C761-4F58-9B46-C574A516DA83}"/>
    <cellStyle name="40 % - Accent4 2 2 4 2 5 3" xfId="34093" xr:uid="{A6719D1A-0F34-47C3-8DF9-00C84DEDF711}"/>
    <cellStyle name="40 % - Accent4 2 2 4 2 6" xfId="17231" xr:uid="{A65F6AB6-2794-4467-9367-224931CA4043}"/>
    <cellStyle name="40 % - Accent4 2 2 4 2 7" xfId="31986" xr:uid="{3BCA6CDC-9765-471F-8727-221249CF6426}"/>
    <cellStyle name="40 % - Accent4 2 2 4 3" xfId="1769" xr:uid="{00000000-0005-0000-0000-000062040000}"/>
    <cellStyle name="40 % - Accent4 2 2 4 3 2" xfId="5985" xr:uid="{DFAF3993-F176-4720-82C6-5973F3FB14EB}"/>
    <cellStyle name="40 % - Accent4 2 2 4 3 2 2" xfId="12313" xr:uid="{2BA60D89-1B50-4172-987D-F66D2C29CB5E}"/>
    <cellStyle name="40 % - Accent4 2 2 4 3 2 2 2" xfId="27067" xr:uid="{98172592-ABB4-4016-AC0A-A2F53A4D4C05}"/>
    <cellStyle name="40 % - Accent4 2 2 4 3 2 2 3" xfId="41822" xr:uid="{607129C8-D436-4B2D-BC7E-B0132DDEE4B3}"/>
    <cellStyle name="40 % - Accent4 2 2 4 3 2 3" xfId="20743" xr:uid="{335A3267-F59D-49A9-93A3-9D31F1A9F89E}"/>
    <cellStyle name="40 % - Accent4 2 2 4 3 2 4" xfId="35498" xr:uid="{F2F19E5A-BFE8-4C00-8C2A-4A6D286BD298}"/>
    <cellStyle name="40 % - Accent4 2 2 4 3 3" xfId="8092" xr:uid="{0EDB9C1D-0CDC-46BF-ACB7-38D42E3EAA8C}"/>
    <cellStyle name="40 % - Accent4 2 2 4 3 3 2" xfId="14420" xr:uid="{A36C1791-E37E-40FE-AE2D-00F20B470675}"/>
    <cellStyle name="40 % - Accent4 2 2 4 3 3 2 2" xfId="29174" xr:uid="{63C49065-EFF8-4174-B33E-2593F96A1322}"/>
    <cellStyle name="40 % - Accent4 2 2 4 3 3 2 3" xfId="43929" xr:uid="{EB98C4A0-A409-453F-B851-B1F42EA74F81}"/>
    <cellStyle name="40 % - Accent4 2 2 4 3 3 3" xfId="22850" xr:uid="{55EBC142-B65B-422C-BA0E-4423CCB52D05}"/>
    <cellStyle name="40 % - Accent4 2 2 4 3 3 4" xfId="37605" xr:uid="{E2E414A1-9D04-439D-964F-DF92DE115C38}"/>
    <cellStyle name="40 % - Accent4 2 2 4 3 4" xfId="10206" xr:uid="{38840838-ED26-4D36-96DE-C37463FB0CE3}"/>
    <cellStyle name="40 % - Accent4 2 2 4 3 4 2" xfId="24960" xr:uid="{6C5FBF1A-7D50-4AC2-9DD6-E0D05986C70A}"/>
    <cellStyle name="40 % - Accent4 2 2 4 3 4 3" xfId="39715" xr:uid="{71EDA8EE-0AE1-464A-9536-55BD6522601E}"/>
    <cellStyle name="40 % - Accent4 2 2 4 3 5" xfId="3878" xr:uid="{76564DF7-F747-4178-AEB2-669C9448D011}"/>
    <cellStyle name="40 % - Accent4 2 2 4 3 5 2" xfId="18636" xr:uid="{339CAB6B-55F4-4463-909A-A79024C7F68A}"/>
    <cellStyle name="40 % - Accent4 2 2 4 3 5 3" xfId="33391" xr:uid="{A210C027-0695-4713-A2B8-B95AA8B30C61}"/>
    <cellStyle name="40 % - Accent4 2 2 4 3 6" xfId="16529" xr:uid="{2942A6B3-1B49-4EAB-B220-400D504131DF}"/>
    <cellStyle name="40 % - Accent4 2 2 4 3 7" xfId="31284" xr:uid="{89F2DDF2-7155-4AD0-AC92-B9DE40B2FE13}"/>
    <cellStyle name="40 % - Accent4 2 2 4 4" xfId="5282" xr:uid="{C88912A2-D3C1-4833-B54E-C7E6B7A930CC}"/>
    <cellStyle name="40 % - Accent4 2 2 4 4 2" xfId="11610" xr:uid="{521B3F7E-DAB2-4715-B66B-93CB62030628}"/>
    <cellStyle name="40 % - Accent4 2 2 4 4 2 2" xfId="26364" xr:uid="{0879D866-F5A8-4943-939F-1EA76EAA059C}"/>
    <cellStyle name="40 % - Accent4 2 2 4 4 2 3" xfId="41119" xr:uid="{18AC927A-79EC-49DD-BB12-AB1FE3EE45F2}"/>
    <cellStyle name="40 % - Accent4 2 2 4 4 3" xfId="20040" xr:uid="{7C6A5B96-18F6-4688-B656-8D7C301849C7}"/>
    <cellStyle name="40 % - Accent4 2 2 4 4 4" xfId="34795" xr:uid="{FE865726-C4C6-45C0-9815-31B55EB82B23}"/>
    <cellStyle name="40 % - Accent4 2 2 4 5" xfId="7389" xr:uid="{0E8DC114-50C6-40BF-A4D7-B2B6E64D2C2A}"/>
    <cellStyle name="40 % - Accent4 2 2 4 5 2" xfId="13717" xr:uid="{8F24D0A9-5DEB-4320-A573-7DC5C36019D1}"/>
    <cellStyle name="40 % - Accent4 2 2 4 5 2 2" xfId="28471" xr:uid="{335F7DA1-3928-4083-B4ED-27095A9F2B71}"/>
    <cellStyle name="40 % - Accent4 2 2 4 5 2 3" xfId="43226" xr:uid="{6AE2A189-24BE-4E62-AEE6-455556CC5D87}"/>
    <cellStyle name="40 % - Accent4 2 2 4 5 3" xfId="22147" xr:uid="{C3786450-B6C6-427A-8746-48FD9155FB21}"/>
    <cellStyle name="40 % - Accent4 2 2 4 5 4" xfId="36902" xr:uid="{9171D762-85FC-4EE6-893A-A8060921FAF1}"/>
    <cellStyle name="40 % - Accent4 2 2 4 6" xfId="9503" xr:uid="{F868D167-896B-4F3A-855C-969B1E5BD86A}"/>
    <cellStyle name="40 % - Accent4 2 2 4 6 2" xfId="24257" xr:uid="{1F130EB2-55A0-4467-A4A6-BED641B792EA}"/>
    <cellStyle name="40 % - Accent4 2 2 4 6 3" xfId="39012" xr:uid="{7A03BEEC-E418-4242-9F3B-0DF4FFC3213A}"/>
    <cellStyle name="40 % - Accent4 2 2 4 7" xfId="3175" xr:uid="{9B9E9115-9F2A-4154-9CCA-27CFE488B3DD}"/>
    <cellStyle name="40 % - Accent4 2 2 4 7 2" xfId="17933" xr:uid="{F9E1EFA3-BF09-4FEF-B4F5-9B6D76CA6511}"/>
    <cellStyle name="40 % - Accent4 2 2 4 7 3" xfId="32688" xr:uid="{4D7C532B-B8FC-4AFB-966C-7BD56DF744A4}"/>
    <cellStyle name="40 % - Accent4 2 2 4 8" xfId="15826" xr:uid="{53C27426-DADC-42BF-9849-50A1948029F7}"/>
    <cellStyle name="40 % - Accent4 2 2 4 9" xfId="30581" xr:uid="{B6393FCB-E1EB-4A1B-B8B6-0BEE9B8BAAF4}"/>
    <cellStyle name="40 % - Accent4 2 2 5" xfId="444" xr:uid="{00000000-0005-0000-0000-000063040000}"/>
    <cellStyle name="40 % - Accent4 2 2 5 2" xfId="2472" xr:uid="{00000000-0005-0000-0000-000064040000}"/>
    <cellStyle name="40 % - Accent4 2 2 5 2 2" xfId="6688" xr:uid="{7586991B-5C43-48DF-9385-4C5D1530713D}"/>
    <cellStyle name="40 % - Accent4 2 2 5 2 2 2" xfId="13016" xr:uid="{1CD3F5D9-064A-4455-9833-DB9A617B4280}"/>
    <cellStyle name="40 % - Accent4 2 2 5 2 2 2 2" xfId="27770" xr:uid="{3C398BC6-0CC0-4F7C-8152-EC14FBABB187}"/>
    <cellStyle name="40 % - Accent4 2 2 5 2 2 2 3" xfId="42525" xr:uid="{542BB9C3-D16A-4072-9725-E2AB16E7818D}"/>
    <cellStyle name="40 % - Accent4 2 2 5 2 2 3" xfId="21446" xr:uid="{6174B55F-5998-4793-9749-723C7F5A3437}"/>
    <cellStyle name="40 % - Accent4 2 2 5 2 2 4" xfId="36201" xr:uid="{9E2496B9-A497-4CED-89B8-576620AFCDB3}"/>
    <cellStyle name="40 % - Accent4 2 2 5 2 3" xfId="8795" xr:uid="{C04B9C9C-6CD2-4C7F-8794-ACE289218E0C}"/>
    <cellStyle name="40 % - Accent4 2 2 5 2 3 2" xfId="15123" xr:uid="{FC2D2670-8568-4382-8E6C-94DEF6BCC624}"/>
    <cellStyle name="40 % - Accent4 2 2 5 2 3 2 2" xfId="29877" xr:uid="{76F38757-D9E4-40A0-AFB7-D924EFCC6821}"/>
    <cellStyle name="40 % - Accent4 2 2 5 2 3 2 3" xfId="44632" xr:uid="{1E2E4C2F-6D12-4110-B8F3-AB316399CF59}"/>
    <cellStyle name="40 % - Accent4 2 2 5 2 3 3" xfId="23553" xr:uid="{F4CED975-9266-43C4-B3EF-F6BECF0FF987}"/>
    <cellStyle name="40 % - Accent4 2 2 5 2 3 4" xfId="38308" xr:uid="{1B2FD5B9-5C60-4A19-A234-CCEF526F2F5F}"/>
    <cellStyle name="40 % - Accent4 2 2 5 2 4" xfId="10909" xr:uid="{50B8CED4-62EC-4F2F-B013-39F010152120}"/>
    <cellStyle name="40 % - Accent4 2 2 5 2 4 2" xfId="25663" xr:uid="{8707C8AE-CF45-4AC3-B832-0D5898FE8E4B}"/>
    <cellStyle name="40 % - Accent4 2 2 5 2 4 3" xfId="40418" xr:uid="{936B5780-C4BD-4AAC-A3A9-24925E3602DF}"/>
    <cellStyle name="40 % - Accent4 2 2 5 2 5" xfId="4581" xr:uid="{66211292-B56F-414E-A386-7F66482D9D92}"/>
    <cellStyle name="40 % - Accent4 2 2 5 2 5 2" xfId="19339" xr:uid="{9DEA8742-1E55-4489-8CDD-433E30BFD73E}"/>
    <cellStyle name="40 % - Accent4 2 2 5 2 5 3" xfId="34094" xr:uid="{235FDD8D-5BC7-4B7E-BFA2-D7FE8B3FDED2}"/>
    <cellStyle name="40 % - Accent4 2 2 5 2 6" xfId="17232" xr:uid="{88752505-9775-45AF-B620-070F71F3C032}"/>
    <cellStyle name="40 % - Accent4 2 2 5 2 7" xfId="31987" xr:uid="{3D1F8E60-CDB7-438B-A4B2-598E77CCA4F1}"/>
    <cellStyle name="40 % - Accent4 2 2 5 3" xfId="1770" xr:uid="{00000000-0005-0000-0000-000065040000}"/>
    <cellStyle name="40 % - Accent4 2 2 5 3 2" xfId="5986" xr:uid="{538DC326-BDD8-4130-BCB1-6B29AF8780F3}"/>
    <cellStyle name="40 % - Accent4 2 2 5 3 2 2" xfId="12314" xr:uid="{7B8E36D3-2430-4DE1-B4FF-3734EB47D599}"/>
    <cellStyle name="40 % - Accent4 2 2 5 3 2 2 2" xfId="27068" xr:uid="{12BBDD4E-9B20-4ED1-AED6-CF3436AECAB5}"/>
    <cellStyle name="40 % - Accent4 2 2 5 3 2 2 3" xfId="41823" xr:uid="{1243130F-C623-4F6B-903B-CEE6A50028B9}"/>
    <cellStyle name="40 % - Accent4 2 2 5 3 2 3" xfId="20744" xr:uid="{01757F4A-0BDC-41D1-8B0E-C9C598B46D46}"/>
    <cellStyle name="40 % - Accent4 2 2 5 3 2 4" xfId="35499" xr:uid="{44AF1DA3-EB29-4C32-BEB4-9CBD7EF3B4E7}"/>
    <cellStyle name="40 % - Accent4 2 2 5 3 3" xfId="8093" xr:uid="{1FD81CF1-ACFE-4922-9E31-D9D4D0598C8B}"/>
    <cellStyle name="40 % - Accent4 2 2 5 3 3 2" xfId="14421" xr:uid="{176E9D09-80C4-4E29-A42F-A3F0DF8E4D51}"/>
    <cellStyle name="40 % - Accent4 2 2 5 3 3 2 2" xfId="29175" xr:uid="{ECAD0650-9673-4566-8FBD-252D37713FE3}"/>
    <cellStyle name="40 % - Accent4 2 2 5 3 3 2 3" xfId="43930" xr:uid="{35606DE0-7AB5-4054-BD05-AA2DF603CC3D}"/>
    <cellStyle name="40 % - Accent4 2 2 5 3 3 3" xfId="22851" xr:uid="{911CD533-E963-42EA-B780-03BAA3AF4DA0}"/>
    <cellStyle name="40 % - Accent4 2 2 5 3 3 4" xfId="37606" xr:uid="{C4609294-06DF-4318-8C10-73799F2F9821}"/>
    <cellStyle name="40 % - Accent4 2 2 5 3 4" xfId="10207" xr:uid="{220660D9-2552-4691-9228-212B11AD6A4D}"/>
    <cellStyle name="40 % - Accent4 2 2 5 3 4 2" xfId="24961" xr:uid="{9A689206-5798-460E-BC3B-A5E48D48A9F8}"/>
    <cellStyle name="40 % - Accent4 2 2 5 3 4 3" xfId="39716" xr:uid="{E3BF7E25-FA63-415F-993D-2F558D4B3FF6}"/>
    <cellStyle name="40 % - Accent4 2 2 5 3 5" xfId="3879" xr:uid="{5485C376-DE15-495E-BAF0-C295220D8C78}"/>
    <cellStyle name="40 % - Accent4 2 2 5 3 5 2" xfId="18637" xr:uid="{6B117FF7-5E9A-4758-9743-9F42477C46D9}"/>
    <cellStyle name="40 % - Accent4 2 2 5 3 5 3" xfId="33392" xr:uid="{D34A950C-38E7-4FA0-84B0-DC4D206C6023}"/>
    <cellStyle name="40 % - Accent4 2 2 5 3 6" xfId="16530" xr:uid="{FE5A94A3-008F-4EDA-B8DA-86EB4C3C415C}"/>
    <cellStyle name="40 % - Accent4 2 2 5 3 7" xfId="31285" xr:uid="{F8B9BE61-BFDE-4729-86FF-C8422ACEF4E1}"/>
    <cellStyle name="40 % - Accent4 2 2 5 4" xfId="5283" xr:uid="{8E68212C-D82F-43AA-8417-123335CC8CA8}"/>
    <cellStyle name="40 % - Accent4 2 2 5 4 2" xfId="11611" xr:uid="{FCB769F1-063D-4575-BA7A-95A5D7D9E4C7}"/>
    <cellStyle name="40 % - Accent4 2 2 5 4 2 2" xfId="26365" xr:uid="{8A68AE40-81A1-425A-8B33-EA58F2383625}"/>
    <cellStyle name="40 % - Accent4 2 2 5 4 2 3" xfId="41120" xr:uid="{436A74D1-0238-43B4-99E7-E643AFF7C4CD}"/>
    <cellStyle name="40 % - Accent4 2 2 5 4 3" xfId="20041" xr:uid="{871ADC2A-A2E7-4950-ADB3-FEBBDE0F5851}"/>
    <cellStyle name="40 % - Accent4 2 2 5 4 4" xfId="34796" xr:uid="{8B3599ED-A3BB-4C57-8E41-5D9C123225EE}"/>
    <cellStyle name="40 % - Accent4 2 2 5 5" xfId="7390" xr:uid="{146C912F-263D-4765-82EA-31A7770BE2FD}"/>
    <cellStyle name="40 % - Accent4 2 2 5 5 2" xfId="13718" xr:uid="{93EBF244-E653-4490-AF6D-7C7138DC71F3}"/>
    <cellStyle name="40 % - Accent4 2 2 5 5 2 2" xfId="28472" xr:uid="{9A70BFB1-F425-40E9-93C2-41913C838A35}"/>
    <cellStyle name="40 % - Accent4 2 2 5 5 2 3" xfId="43227" xr:uid="{32A517F8-EEBE-4305-8986-AD2FC0D0E502}"/>
    <cellStyle name="40 % - Accent4 2 2 5 5 3" xfId="22148" xr:uid="{B4C39E92-5564-4388-AD10-1883A3B34D80}"/>
    <cellStyle name="40 % - Accent4 2 2 5 5 4" xfId="36903" xr:uid="{C3D1910C-FE61-4F3D-BFA5-012A70F8C9A5}"/>
    <cellStyle name="40 % - Accent4 2 2 5 6" xfId="9504" xr:uid="{418B31D4-4932-4B54-B6C8-12B925DF3A6E}"/>
    <cellStyle name="40 % - Accent4 2 2 5 6 2" xfId="24258" xr:uid="{97E9D459-D7A5-41F0-A9EB-DF9A0BBEADB2}"/>
    <cellStyle name="40 % - Accent4 2 2 5 6 3" xfId="39013" xr:uid="{1FB01A1F-6179-4B1B-B8F1-35390AB70324}"/>
    <cellStyle name="40 % - Accent4 2 2 5 7" xfId="3176" xr:uid="{3018ACD3-3DD9-4EE7-8606-D5AC2C314BE4}"/>
    <cellStyle name="40 % - Accent4 2 2 5 7 2" xfId="17934" xr:uid="{10C25F73-B59D-421D-AF84-34D3B8FD3C5F}"/>
    <cellStyle name="40 % - Accent4 2 2 5 7 3" xfId="32689" xr:uid="{135F0EE8-5A70-486B-81CA-770CE0748E2F}"/>
    <cellStyle name="40 % - Accent4 2 2 5 8" xfId="15827" xr:uid="{89D17D97-E26A-45DF-B006-7D5DD15D0AFB}"/>
    <cellStyle name="40 % - Accent4 2 2 5 9" xfId="30582" xr:uid="{4B64AC74-40E3-4039-AD72-00F25A5FA2A4}"/>
    <cellStyle name="40 % - Accent4 2 2 6" xfId="445" xr:uid="{00000000-0005-0000-0000-000066040000}"/>
    <cellStyle name="40 % - Accent4 2 2 6 2" xfId="2473" xr:uid="{00000000-0005-0000-0000-000067040000}"/>
    <cellStyle name="40 % - Accent4 2 2 6 2 2" xfId="6689" xr:uid="{314BF301-AA29-4F4D-9EB6-C47E9E4DDD8F}"/>
    <cellStyle name="40 % - Accent4 2 2 6 2 2 2" xfId="13017" xr:uid="{3D14B348-51E1-4907-B64A-68EAB1647E03}"/>
    <cellStyle name="40 % - Accent4 2 2 6 2 2 2 2" xfId="27771" xr:uid="{A4FF706E-2264-4F09-AF01-5D67A1B2F1F2}"/>
    <cellStyle name="40 % - Accent4 2 2 6 2 2 2 3" xfId="42526" xr:uid="{5C359AE1-6CBC-4D54-B7DE-41CB63805374}"/>
    <cellStyle name="40 % - Accent4 2 2 6 2 2 3" xfId="21447" xr:uid="{220B07DE-350B-45C9-8E4A-D22DA21123E0}"/>
    <cellStyle name="40 % - Accent4 2 2 6 2 2 4" xfId="36202" xr:uid="{71C60EFB-E8DE-4410-8FAD-FCE50CA0E238}"/>
    <cellStyle name="40 % - Accent4 2 2 6 2 3" xfId="8796" xr:uid="{920C5F85-22AD-46C9-9912-4B823DA85C1C}"/>
    <cellStyle name="40 % - Accent4 2 2 6 2 3 2" xfId="15124" xr:uid="{0E395941-92B7-4F32-8DF3-9F83C695750A}"/>
    <cellStyle name="40 % - Accent4 2 2 6 2 3 2 2" xfId="29878" xr:uid="{C521EB80-7A88-4C52-B379-F2A3AFE325E3}"/>
    <cellStyle name="40 % - Accent4 2 2 6 2 3 2 3" xfId="44633" xr:uid="{C0351F05-3E30-47D0-9073-5C8256C45BFB}"/>
    <cellStyle name="40 % - Accent4 2 2 6 2 3 3" xfId="23554" xr:uid="{D7637D9C-DF81-4D4A-89AF-58A0577A0015}"/>
    <cellStyle name="40 % - Accent4 2 2 6 2 3 4" xfId="38309" xr:uid="{E8C62501-4786-403D-8704-1AB3262CBD95}"/>
    <cellStyle name="40 % - Accent4 2 2 6 2 4" xfId="10910" xr:uid="{5FC0A773-37CA-4299-A178-E807E8FF2D70}"/>
    <cellStyle name="40 % - Accent4 2 2 6 2 4 2" xfId="25664" xr:uid="{CD800A38-17B7-4B27-A339-19A8A9B8F9F9}"/>
    <cellStyle name="40 % - Accent4 2 2 6 2 4 3" xfId="40419" xr:uid="{4E655AD7-EFB4-46D7-BDBF-81AF034663C5}"/>
    <cellStyle name="40 % - Accent4 2 2 6 2 5" xfId="4582" xr:uid="{16CEA495-5E5E-4A0C-919F-FC2843ED6A7B}"/>
    <cellStyle name="40 % - Accent4 2 2 6 2 5 2" xfId="19340" xr:uid="{6ACA2831-7372-4F2D-A83B-375C15F3B505}"/>
    <cellStyle name="40 % - Accent4 2 2 6 2 5 3" xfId="34095" xr:uid="{55510B77-8013-4E92-B333-6FE55B6EC50F}"/>
    <cellStyle name="40 % - Accent4 2 2 6 2 6" xfId="17233" xr:uid="{E5A17E6D-0256-4DC4-BFFF-6A9B30CE0942}"/>
    <cellStyle name="40 % - Accent4 2 2 6 2 7" xfId="31988" xr:uid="{858D44D4-6A51-4139-AE1B-D3282304E9B1}"/>
    <cellStyle name="40 % - Accent4 2 2 6 3" xfId="1771" xr:uid="{00000000-0005-0000-0000-000068040000}"/>
    <cellStyle name="40 % - Accent4 2 2 6 3 2" xfId="5987" xr:uid="{7B61B31F-9D75-492E-ADEB-660C1AFAA4A5}"/>
    <cellStyle name="40 % - Accent4 2 2 6 3 2 2" xfId="12315" xr:uid="{8F204C87-C998-4163-92D2-D556C29FEDE5}"/>
    <cellStyle name="40 % - Accent4 2 2 6 3 2 2 2" xfId="27069" xr:uid="{6C1EFDA8-E81E-4958-9DF7-3FA049BF3EEF}"/>
    <cellStyle name="40 % - Accent4 2 2 6 3 2 2 3" xfId="41824" xr:uid="{54911548-A20E-4821-9127-9E6239115352}"/>
    <cellStyle name="40 % - Accent4 2 2 6 3 2 3" xfId="20745" xr:uid="{59E9C552-62D3-4B16-AFD5-DA87B059F83F}"/>
    <cellStyle name="40 % - Accent4 2 2 6 3 2 4" xfId="35500" xr:uid="{9DD4D318-15FE-43C4-9EB9-06F72BFBD05E}"/>
    <cellStyle name="40 % - Accent4 2 2 6 3 3" xfId="8094" xr:uid="{F9E2D466-368B-4FD1-96BF-67EB7E763623}"/>
    <cellStyle name="40 % - Accent4 2 2 6 3 3 2" xfId="14422" xr:uid="{48F61439-55A5-4B9D-88D9-47527CC893FD}"/>
    <cellStyle name="40 % - Accent4 2 2 6 3 3 2 2" xfId="29176" xr:uid="{BF585B4B-062A-4740-8B36-E6A1B2068C3C}"/>
    <cellStyle name="40 % - Accent4 2 2 6 3 3 2 3" xfId="43931" xr:uid="{49ABF703-4A97-4F5B-BB3C-1125C854BF65}"/>
    <cellStyle name="40 % - Accent4 2 2 6 3 3 3" xfId="22852" xr:uid="{CC29DDE0-5020-459B-B15A-9EC145DDACBD}"/>
    <cellStyle name="40 % - Accent4 2 2 6 3 3 4" xfId="37607" xr:uid="{938521A5-15D4-48D0-9AB7-FB1B37020657}"/>
    <cellStyle name="40 % - Accent4 2 2 6 3 4" xfId="10208" xr:uid="{478ADA1E-77FB-48E2-9701-97B23CDDB4FF}"/>
    <cellStyle name="40 % - Accent4 2 2 6 3 4 2" xfId="24962" xr:uid="{45E33F91-85C6-48E2-AF8C-5082D7973090}"/>
    <cellStyle name="40 % - Accent4 2 2 6 3 4 3" xfId="39717" xr:uid="{175B871A-4FCE-4D26-8397-8C8CBB1344C7}"/>
    <cellStyle name="40 % - Accent4 2 2 6 3 5" xfId="3880" xr:uid="{C25193D6-9019-40B3-8015-975026C09656}"/>
    <cellStyle name="40 % - Accent4 2 2 6 3 5 2" xfId="18638" xr:uid="{6E5E8021-213A-4D8B-9BBE-6024A33812D7}"/>
    <cellStyle name="40 % - Accent4 2 2 6 3 5 3" xfId="33393" xr:uid="{39816945-A929-40F3-9005-9EADB4F7A649}"/>
    <cellStyle name="40 % - Accent4 2 2 6 3 6" xfId="16531" xr:uid="{D09EBC27-47A5-4E41-AC36-6D4F4707A1DC}"/>
    <cellStyle name="40 % - Accent4 2 2 6 3 7" xfId="31286" xr:uid="{FCA84A31-7ECF-4AD2-9C68-2E014FD84259}"/>
    <cellStyle name="40 % - Accent4 2 2 6 4" xfId="5284" xr:uid="{575CDD99-28C1-4579-8A22-328D9AA24690}"/>
    <cellStyle name="40 % - Accent4 2 2 6 4 2" xfId="11612" xr:uid="{6A7E3DA7-3E3A-494D-B156-BD58E903D957}"/>
    <cellStyle name="40 % - Accent4 2 2 6 4 2 2" xfId="26366" xr:uid="{A0B551C4-631D-4118-B45D-7B0215184EFF}"/>
    <cellStyle name="40 % - Accent4 2 2 6 4 2 3" xfId="41121" xr:uid="{8E874A19-ABC1-4C0A-BFC1-2CCBE4D0889E}"/>
    <cellStyle name="40 % - Accent4 2 2 6 4 3" xfId="20042" xr:uid="{75FFEB8D-3B28-49B9-BA76-0B457E9DEDB7}"/>
    <cellStyle name="40 % - Accent4 2 2 6 4 4" xfId="34797" xr:uid="{DC8210B4-344B-4C75-A5AE-FACD313DA289}"/>
    <cellStyle name="40 % - Accent4 2 2 6 5" xfId="7391" xr:uid="{17B58A32-8628-4131-BC66-59EA87139715}"/>
    <cellStyle name="40 % - Accent4 2 2 6 5 2" xfId="13719" xr:uid="{B7E73E76-1D10-43A7-8499-5DAD4B2E6EFF}"/>
    <cellStyle name="40 % - Accent4 2 2 6 5 2 2" xfId="28473" xr:uid="{E1E5B4AD-6686-4F65-86DF-1F6CC96185E7}"/>
    <cellStyle name="40 % - Accent4 2 2 6 5 2 3" xfId="43228" xr:uid="{B11E0285-FA00-438A-95C6-48EA1B64C51E}"/>
    <cellStyle name="40 % - Accent4 2 2 6 5 3" xfId="22149" xr:uid="{0DF10EEE-8E18-4930-9DDF-380907550271}"/>
    <cellStyle name="40 % - Accent4 2 2 6 5 4" xfId="36904" xr:uid="{2A3D5341-495D-4EB9-B617-4EF2CCFF850E}"/>
    <cellStyle name="40 % - Accent4 2 2 6 6" xfId="9505" xr:uid="{603663AC-936C-4D02-AD0A-A5A88E7B7749}"/>
    <cellStyle name="40 % - Accent4 2 2 6 6 2" xfId="24259" xr:uid="{098F50D6-7D56-499F-8F4D-15598FB4595B}"/>
    <cellStyle name="40 % - Accent4 2 2 6 6 3" xfId="39014" xr:uid="{5E597A12-74E6-4751-BFAF-C2DDFED3A5D1}"/>
    <cellStyle name="40 % - Accent4 2 2 6 7" xfId="3177" xr:uid="{55E8B8F3-EDC0-4AB9-BF2C-BF0CDCDE7226}"/>
    <cellStyle name="40 % - Accent4 2 2 6 7 2" xfId="17935" xr:uid="{608D704D-AD6B-417A-A7FA-06EE721301DD}"/>
    <cellStyle name="40 % - Accent4 2 2 6 7 3" xfId="32690" xr:uid="{2AE3A224-8B65-42E1-8877-FA9CDB14EBF1}"/>
    <cellStyle name="40 % - Accent4 2 2 6 8" xfId="15828" xr:uid="{8AF8C9EC-BC03-421A-B1D3-EFD66CBA4344}"/>
    <cellStyle name="40 % - Accent4 2 2 6 9" xfId="30583" xr:uid="{150FCF68-D5C8-4093-805C-4BD579410B64}"/>
    <cellStyle name="40 % - Accent4 2 2 7" xfId="2468" xr:uid="{00000000-0005-0000-0000-000069040000}"/>
    <cellStyle name="40 % - Accent4 2 2 7 2" xfId="6684" xr:uid="{007F6A34-CA7F-4707-A717-3E8FB20A6542}"/>
    <cellStyle name="40 % - Accent4 2 2 7 2 2" xfId="13012" xr:uid="{4570426E-7395-49C1-A977-4F82B5A8A4E1}"/>
    <cellStyle name="40 % - Accent4 2 2 7 2 2 2" xfId="27766" xr:uid="{788E4204-924B-41EC-AF0E-5994152D5886}"/>
    <cellStyle name="40 % - Accent4 2 2 7 2 2 3" xfId="42521" xr:uid="{EE8EC041-7066-4783-84B4-85EECB026856}"/>
    <cellStyle name="40 % - Accent4 2 2 7 2 3" xfId="21442" xr:uid="{36560616-6BA1-4197-8504-C710F009E197}"/>
    <cellStyle name="40 % - Accent4 2 2 7 2 4" xfId="36197" xr:uid="{C46D200C-2FEA-425D-9A0F-A4F452023F6C}"/>
    <cellStyle name="40 % - Accent4 2 2 7 3" xfId="8791" xr:uid="{C35242E3-154E-4752-AB24-C05F4EBB7B5C}"/>
    <cellStyle name="40 % - Accent4 2 2 7 3 2" xfId="15119" xr:uid="{6D8D6325-C53A-42E8-854C-7C4FF5CCBECD}"/>
    <cellStyle name="40 % - Accent4 2 2 7 3 2 2" xfId="29873" xr:uid="{8CDDBDC8-A445-4108-B2B0-7A227ECF05AC}"/>
    <cellStyle name="40 % - Accent4 2 2 7 3 2 3" xfId="44628" xr:uid="{CE7927E6-0D46-4EDB-A8E4-075D139A32B5}"/>
    <cellStyle name="40 % - Accent4 2 2 7 3 3" xfId="23549" xr:uid="{AEF1C861-751C-4CBD-925B-40C3FD822EF2}"/>
    <cellStyle name="40 % - Accent4 2 2 7 3 4" xfId="38304" xr:uid="{4C6C9D32-7C91-4899-B3CB-174331641512}"/>
    <cellStyle name="40 % - Accent4 2 2 7 4" xfId="10905" xr:uid="{87CC3404-EB70-4E3F-8A49-8E5804B576C6}"/>
    <cellStyle name="40 % - Accent4 2 2 7 4 2" xfId="25659" xr:uid="{8EA4F7C8-FD78-45C9-BD65-3074296FAB3E}"/>
    <cellStyle name="40 % - Accent4 2 2 7 4 3" xfId="40414" xr:uid="{695DE684-60F9-422E-A765-C3BA4847A2DE}"/>
    <cellStyle name="40 % - Accent4 2 2 7 5" xfId="4577" xr:uid="{C2622FFE-CA98-4D93-92F3-82A0303054F2}"/>
    <cellStyle name="40 % - Accent4 2 2 7 5 2" xfId="19335" xr:uid="{039B20EE-B818-45EC-A7E5-E4889908166C}"/>
    <cellStyle name="40 % - Accent4 2 2 7 5 3" xfId="34090" xr:uid="{86D42ADE-89A8-432A-82F8-8BC39C0FBB2F}"/>
    <cellStyle name="40 % - Accent4 2 2 7 6" xfId="17228" xr:uid="{E74B3B9D-B99F-43B5-A482-432EAD9B04DB}"/>
    <cellStyle name="40 % - Accent4 2 2 7 7" xfId="31983" xr:uid="{6757369C-2BDF-4795-8D98-5EE71C96AB2E}"/>
    <cellStyle name="40 % - Accent4 2 2 8" xfId="1766" xr:uid="{00000000-0005-0000-0000-00006A040000}"/>
    <cellStyle name="40 % - Accent4 2 2 8 2" xfId="5982" xr:uid="{0AD7510F-C242-43C9-B8C3-49DEEDC509D7}"/>
    <cellStyle name="40 % - Accent4 2 2 8 2 2" xfId="12310" xr:uid="{FACEF1DF-BBF3-416F-8743-19D72A22DBF2}"/>
    <cellStyle name="40 % - Accent4 2 2 8 2 2 2" xfId="27064" xr:uid="{68ECD2A8-C7F4-44E2-9FEC-1D7C1562B459}"/>
    <cellStyle name="40 % - Accent4 2 2 8 2 2 3" xfId="41819" xr:uid="{59178D8F-FB5F-48D3-ADBC-70C003F7EEB5}"/>
    <cellStyle name="40 % - Accent4 2 2 8 2 3" xfId="20740" xr:uid="{557FE4AF-B9C2-4B00-81A0-9DBA427E5A93}"/>
    <cellStyle name="40 % - Accent4 2 2 8 2 4" xfId="35495" xr:uid="{CF2333FC-7930-4CD7-AC66-82729445C49B}"/>
    <cellStyle name="40 % - Accent4 2 2 8 3" xfId="8089" xr:uid="{0D4F6594-6D66-4BF6-8172-0D6E56D23029}"/>
    <cellStyle name="40 % - Accent4 2 2 8 3 2" xfId="14417" xr:uid="{537BECE7-9DC9-42BD-A094-FBFA62BF1280}"/>
    <cellStyle name="40 % - Accent4 2 2 8 3 2 2" xfId="29171" xr:uid="{63B2EEA6-59DC-40A3-99DC-667946EBD1B7}"/>
    <cellStyle name="40 % - Accent4 2 2 8 3 2 3" xfId="43926" xr:uid="{D0873C0E-3941-4691-B298-6C1FBB742CDD}"/>
    <cellStyle name="40 % - Accent4 2 2 8 3 3" xfId="22847" xr:uid="{72A48807-3227-426B-9D7B-8396C047D5C9}"/>
    <cellStyle name="40 % - Accent4 2 2 8 3 4" xfId="37602" xr:uid="{7BA99CD9-5617-4881-989D-93F7CCFD759A}"/>
    <cellStyle name="40 % - Accent4 2 2 8 4" xfId="10203" xr:uid="{A2E1B766-67FA-4B11-B273-7AEF7F9B2BD5}"/>
    <cellStyle name="40 % - Accent4 2 2 8 4 2" xfId="24957" xr:uid="{BAF10A36-1EE9-4E93-951F-97A88350222D}"/>
    <cellStyle name="40 % - Accent4 2 2 8 4 3" xfId="39712" xr:uid="{B945ADD4-A54C-4418-8784-76EBD4B20085}"/>
    <cellStyle name="40 % - Accent4 2 2 8 5" xfId="3875" xr:uid="{72A1DBDE-210E-4BC9-ACF6-7569229489B9}"/>
    <cellStyle name="40 % - Accent4 2 2 8 5 2" xfId="18633" xr:uid="{C01EEA69-4D17-4EE2-A6A6-2EA061BADF2F}"/>
    <cellStyle name="40 % - Accent4 2 2 8 5 3" xfId="33388" xr:uid="{16E16ABF-E8C3-4656-9055-3642CA46204A}"/>
    <cellStyle name="40 % - Accent4 2 2 8 6" xfId="16526" xr:uid="{CC47DBA5-F190-4BC2-B460-487FC760A3AD}"/>
    <cellStyle name="40 % - Accent4 2 2 8 7" xfId="31281" xr:uid="{078E19DF-6571-4EA1-84B4-A8D7B25836EA}"/>
    <cellStyle name="40 % - Accent4 2 2 9" xfId="5279" xr:uid="{4B73629D-110A-492B-B1DB-C334B6542338}"/>
    <cellStyle name="40 % - Accent4 2 2 9 2" xfId="11607" xr:uid="{5CBC2F64-9A76-4335-87E2-577FA512BDF9}"/>
    <cellStyle name="40 % - Accent4 2 2 9 2 2" xfId="26361" xr:uid="{5446B395-2506-44C6-934D-5116B738EF47}"/>
    <cellStyle name="40 % - Accent4 2 2 9 2 3" xfId="41116" xr:uid="{08F5B3AF-5069-4875-A921-0F885474A91C}"/>
    <cellStyle name="40 % - Accent4 2 2 9 3" xfId="20037" xr:uid="{2DC70DD5-2367-4EAC-9D25-65226A440603}"/>
    <cellStyle name="40 % - Accent4 2 2 9 4" xfId="34792" xr:uid="{2E5CE546-8A8C-4C39-AB31-9422BDBACB69}"/>
    <cellStyle name="40 % - Accent4 2 3" xfId="446" xr:uid="{00000000-0005-0000-0000-00006B040000}"/>
    <cellStyle name="40 % - Accent4 2 4" xfId="447" xr:uid="{00000000-0005-0000-0000-00006C040000}"/>
    <cellStyle name="40 % - Accent4 2 4 2" xfId="448" xr:uid="{00000000-0005-0000-0000-00006D040000}"/>
    <cellStyle name="40 % - Accent4 2 4 2 2" xfId="2474" xr:uid="{00000000-0005-0000-0000-00006E040000}"/>
    <cellStyle name="40 % - Accent4 2 4 2 2 2" xfId="6690" xr:uid="{4B7803BE-C6C4-44BF-ABC1-4B66BCEB9F03}"/>
    <cellStyle name="40 % - Accent4 2 4 2 2 2 2" xfId="13018" xr:uid="{A613C3F9-3594-414F-AA4F-D59C1682D1B8}"/>
    <cellStyle name="40 % - Accent4 2 4 2 2 2 2 2" xfId="27772" xr:uid="{777FD665-01CA-4F18-9BC5-04E999649DA3}"/>
    <cellStyle name="40 % - Accent4 2 4 2 2 2 2 3" xfId="42527" xr:uid="{3CC12565-6649-4097-AB87-23EF528ABEA1}"/>
    <cellStyle name="40 % - Accent4 2 4 2 2 2 3" xfId="21448" xr:uid="{1F2842E0-87AA-48C8-8802-FF7B3B37C7DC}"/>
    <cellStyle name="40 % - Accent4 2 4 2 2 2 4" xfId="36203" xr:uid="{8C620036-DE94-4868-A836-7C0676B6C35F}"/>
    <cellStyle name="40 % - Accent4 2 4 2 2 3" xfId="8797" xr:uid="{C45A2105-CD75-4F53-B1AA-B8183C495FCC}"/>
    <cellStyle name="40 % - Accent4 2 4 2 2 3 2" xfId="15125" xr:uid="{2DF132B5-793A-446D-AFA3-E66B4D2E1583}"/>
    <cellStyle name="40 % - Accent4 2 4 2 2 3 2 2" xfId="29879" xr:uid="{AF2B5C83-CC0A-41DB-8C5C-053F6F2F4E84}"/>
    <cellStyle name="40 % - Accent4 2 4 2 2 3 2 3" xfId="44634" xr:uid="{C19C3933-6C36-40CB-88E5-8B9E500FDE97}"/>
    <cellStyle name="40 % - Accent4 2 4 2 2 3 3" xfId="23555" xr:uid="{F5440BBC-DE42-42F4-A0FB-E2E0CA623C40}"/>
    <cellStyle name="40 % - Accent4 2 4 2 2 3 4" xfId="38310" xr:uid="{29E46AD6-1964-4649-A07E-8D4723B99D71}"/>
    <cellStyle name="40 % - Accent4 2 4 2 2 4" xfId="10911" xr:uid="{85077D04-47B9-4820-9D37-BFC6298908AE}"/>
    <cellStyle name="40 % - Accent4 2 4 2 2 4 2" xfId="25665" xr:uid="{EE56EC9B-B150-4B48-B455-342C94A337E1}"/>
    <cellStyle name="40 % - Accent4 2 4 2 2 4 3" xfId="40420" xr:uid="{20985AAA-D541-430B-B7FC-0BB4916EA2C2}"/>
    <cellStyle name="40 % - Accent4 2 4 2 2 5" xfId="4583" xr:uid="{ADDA61A6-25FB-43B6-B5C5-7825A8D60B0B}"/>
    <cellStyle name="40 % - Accent4 2 4 2 2 5 2" xfId="19341" xr:uid="{7AB795B4-D750-4857-BE4D-2BAE99ADF1EE}"/>
    <cellStyle name="40 % - Accent4 2 4 2 2 5 3" xfId="34096" xr:uid="{EAD1A8C6-25EC-4C6E-8DDA-62E3D48C5AD9}"/>
    <cellStyle name="40 % - Accent4 2 4 2 2 6" xfId="17234" xr:uid="{5BFDD3E1-FFD9-4338-B2D0-197D151C243C}"/>
    <cellStyle name="40 % - Accent4 2 4 2 2 7" xfId="31989" xr:uid="{45BEA9AB-EFE3-49EB-9DDA-01E7FCAC883D}"/>
    <cellStyle name="40 % - Accent4 2 4 2 3" xfId="1772" xr:uid="{00000000-0005-0000-0000-00006F040000}"/>
    <cellStyle name="40 % - Accent4 2 4 2 3 2" xfId="5988" xr:uid="{98812831-69CC-4A16-A2B3-2F933EDCB082}"/>
    <cellStyle name="40 % - Accent4 2 4 2 3 2 2" xfId="12316" xr:uid="{C75427BC-E061-4F42-B389-8DC602D80378}"/>
    <cellStyle name="40 % - Accent4 2 4 2 3 2 2 2" xfId="27070" xr:uid="{5929429E-4933-42F6-9437-ECCB147C33E9}"/>
    <cellStyle name="40 % - Accent4 2 4 2 3 2 2 3" xfId="41825" xr:uid="{9A2DF5E6-9B1C-4476-8B57-8F5FF50E7618}"/>
    <cellStyle name="40 % - Accent4 2 4 2 3 2 3" xfId="20746" xr:uid="{5454EBF0-8304-4A5D-BF94-67F92530C98A}"/>
    <cellStyle name="40 % - Accent4 2 4 2 3 2 4" xfId="35501" xr:uid="{B244B29C-A249-4B5C-832E-DDDFAE243BE3}"/>
    <cellStyle name="40 % - Accent4 2 4 2 3 3" xfId="8095" xr:uid="{C289FE7A-4E02-47F4-B9FB-7A459AD35CB5}"/>
    <cellStyle name="40 % - Accent4 2 4 2 3 3 2" xfId="14423" xr:uid="{CB2CF875-7896-4936-9665-D6FC84DB34A0}"/>
    <cellStyle name="40 % - Accent4 2 4 2 3 3 2 2" xfId="29177" xr:uid="{51084404-388C-4029-8F2F-AA7A1623B736}"/>
    <cellStyle name="40 % - Accent4 2 4 2 3 3 2 3" xfId="43932" xr:uid="{9D05BE02-9AB6-496B-BED7-C31E7718CD07}"/>
    <cellStyle name="40 % - Accent4 2 4 2 3 3 3" xfId="22853" xr:uid="{087FCACB-DD08-4E52-B6D5-2C2EF1F74C57}"/>
    <cellStyle name="40 % - Accent4 2 4 2 3 3 4" xfId="37608" xr:uid="{FD9D00DE-4FDB-4E10-8389-05548582D394}"/>
    <cellStyle name="40 % - Accent4 2 4 2 3 4" xfId="10209" xr:uid="{EB8B0F12-5FF4-4B4D-B998-2D983791FFF9}"/>
    <cellStyle name="40 % - Accent4 2 4 2 3 4 2" xfId="24963" xr:uid="{0E0DD77C-B9B8-41E6-8A84-FF0941F918DF}"/>
    <cellStyle name="40 % - Accent4 2 4 2 3 4 3" xfId="39718" xr:uid="{6C6F6748-E77D-491B-844E-71AC8182D0EC}"/>
    <cellStyle name="40 % - Accent4 2 4 2 3 5" xfId="3881" xr:uid="{A486D889-2242-4A24-ABBD-E5FE5DEE5570}"/>
    <cellStyle name="40 % - Accent4 2 4 2 3 5 2" xfId="18639" xr:uid="{51E442FC-0A2B-40EF-8095-F6239D511289}"/>
    <cellStyle name="40 % - Accent4 2 4 2 3 5 3" xfId="33394" xr:uid="{EB238A05-B1E6-478D-A596-9E364247D584}"/>
    <cellStyle name="40 % - Accent4 2 4 2 3 6" xfId="16532" xr:uid="{96993BAC-5BE4-496C-A6AA-5178E0B7C354}"/>
    <cellStyle name="40 % - Accent4 2 4 2 3 7" xfId="31287" xr:uid="{49C4B654-E28F-4B9B-AF4B-A6678F3C0204}"/>
    <cellStyle name="40 % - Accent4 2 4 2 4" xfId="5285" xr:uid="{C54B24F6-3CF1-4B9E-81A7-0626C5DD9F53}"/>
    <cellStyle name="40 % - Accent4 2 4 2 4 2" xfId="11613" xr:uid="{42DA4274-D773-46C6-9567-FC4912A11E35}"/>
    <cellStyle name="40 % - Accent4 2 4 2 4 2 2" xfId="26367" xr:uid="{5241F9DC-C163-4110-9AAF-F59F0C30852F}"/>
    <cellStyle name="40 % - Accent4 2 4 2 4 2 3" xfId="41122" xr:uid="{B9F1DDAE-73BE-4B57-9686-A404B418CD09}"/>
    <cellStyle name="40 % - Accent4 2 4 2 4 3" xfId="20043" xr:uid="{6006D04D-352D-423B-91E9-F56E32722ED7}"/>
    <cellStyle name="40 % - Accent4 2 4 2 4 4" xfId="34798" xr:uid="{3DE1F760-88DC-48C4-883D-4C2D507AB827}"/>
    <cellStyle name="40 % - Accent4 2 4 2 5" xfId="7392" xr:uid="{0FFB4722-B3FC-48D6-B49E-5773754EA74D}"/>
    <cellStyle name="40 % - Accent4 2 4 2 5 2" xfId="13720" xr:uid="{44BDA584-7D21-4D29-8816-FC627695EFA6}"/>
    <cellStyle name="40 % - Accent4 2 4 2 5 2 2" xfId="28474" xr:uid="{66860226-8B2F-467E-B17F-B2C0A18EDB6B}"/>
    <cellStyle name="40 % - Accent4 2 4 2 5 2 3" xfId="43229" xr:uid="{9E2068BB-605A-453C-B0E5-A34CB45D801D}"/>
    <cellStyle name="40 % - Accent4 2 4 2 5 3" xfId="22150" xr:uid="{9BCE0DEA-1EE7-4F6D-AD68-6DD78DA63584}"/>
    <cellStyle name="40 % - Accent4 2 4 2 5 4" xfId="36905" xr:uid="{21068214-3C9D-42FE-A675-0BE195B9D969}"/>
    <cellStyle name="40 % - Accent4 2 4 2 6" xfId="9506" xr:uid="{45ABE70C-564C-4D7B-B780-1D38792F080E}"/>
    <cellStyle name="40 % - Accent4 2 4 2 6 2" xfId="24260" xr:uid="{B31FBB55-578E-4B3F-94B9-B2116749A659}"/>
    <cellStyle name="40 % - Accent4 2 4 2 6 3" xfId="39015" xr:uid="{6D4291A3-7F1A-4FD6-9BDE-057B9A5674B7}"/>
    <cellStyle name="40 % - Accent4 2 4 2 7" xfId="3178" xr:uid="{AD62A417-3167-4AB2-AC37-CCF18C4FB099}"/>
    <cellStyle name="40 % - Accent4 2 4 2 7 2" xfId="17936" xr:uid="{9EC1D555-74B0-477D-97D9-64309B529046}"/>
    <cellStyle name="40 % - Accent4 2 4 2 7 3" xfId="32691" xr:uid="{CC3A838D-1EC5-4946-B8FE-2F0F796CB288}"/>
    <cellStyle name="40 % - Accent4 2 4 2 8" xfId="15829" xr:uid="{E26AC346-DEA0-438C-B521-AF92D96AAB60}"/>
    <cellStyle name="40 % - Accent4 2 4 2 9" xfId="30584" xr:uid="{6822DE9C-9BB2-4228-939C-FB04373E41A7}"/>
    <cellStyle name="40 % - Accent4 2 5" xfId="449" xr:uid="{00000000-0005-0000-0000-000070040000}"/>
    <cellStyle name="40 % - Accent4 2 5 10" xfId="7393" xr:uid="{B19D0319-ECD5-4F5D-83EA-3D3FC841040F}"/>
    <cellStyle name="40 % - Accent4 2 5 10 2" xfId="13721" xr:uid="{E0709C87-AE31-4BB6-AE10-253FE7479454}"/>
    <cellStyle name="40 % - Accent4 2 5 10 2 2" xfId="28475" xr:uid="{952AA521-BC0A-40BE-80B9-2BE6B6B0794D}"/>
    <cellStyle name="40 % - Accent4 2 5 10 2 3" xfId="43230" xr:uid="{FE92865D-70D2-41E3-BFE9-3D81100BB7E3}"/>
    <cellStyle name="40 % - Accent4 2 5 10 3" xfId="22151" xr:uid="{4EE814DA-F878-4AC1-868D-D9D94C378D6D}"/>
    <cellStyle name="40 % - Accent4 2 5 10 4" xfId="36906" xr:uid="{7347509A-1380-47DC-95FC-065B029C4283}"/>
    <cellStyle name="40 % - Accent4 2 5 11" xfId="9507" xr:uid="{39424876-D42C-427F-86F4-4DF0ABEAF7A8}"/>
    <cellStyle name="40 % - Accent4 2 5 11 2" xfId="24261" xr:uid="{8A33F163-EACC-4F0E-8180-2758F7203C89}"/>
    <cellStyle name="40 % - Accent4 2 5 11 3" xfId="39016" xr:uid="{581DCEAA-1A63-40BC-8C32-5D328ABEB8AE}"/>
    <cellStyle name="40 % - Accent4 2 5 12" xfId="3179" xr:uid="{D9646FB2-6F48-40FE-B36B-EC28FAB0812D}"/>
    <cellStyle name="40 % - Accent4 2 5 12 2" xfId="17937" xr:uid="{C853A74E-C4EF-491F-99CF-883B87E3CA85}"/>
    <cellStyle name="40 % - Accent4 2 5 12 3" xfId="32692" xr:uid="{4B93E3B4-117E-45A9-952A-BF1CAE261C56}"/>
    <cellStyle name="40 % - Accent4 2 5 13" xfId="15830" xr:uid="{E8664AB4-7DCC-4976-845C-BF8096EC6EA5}"/>
    <cellStyle name="40 % - Accent4 2 5 14" xfId="30585" xr:uid="{A4739917-8FA5-4666-AC8E-C208B175E154}"/>
    <cellStyle name="40 % - Accent4 2 5 2" xfId="450" xr:uid="{00000000-0005-0000-0000-000071040000}"/>
    <cellStyle name="40 % - Accent4 2 5 2 2" xfId="2476" xr:uid="{00000000-0005-0000-0000-000072040000}"/>
    <cellStyle name="40 % - Accent4 2 5 2 2 2" xfId="6692" xr:uid="{8C265B01-E706-4DDB-BCF9-5A4D3036F1E0}"/>
    <cellStyle name="40 % - Accent4 2 5 2 2 2 2" xfId="13020" xr:uid="{3A9CD37D-02EF-4AA1-A2EC-4778D78B3F5C}"/>
    <cellStyle name="40 % - Accent4 2 5 2 2 2 2 2" xfId="27774" xr:uid="{2A1C65AC-BE6C-48B0-859F-D67AF87415CB}"/>
    <cellStyle name="40 % - Accent4 2 5 2 2 2 2 3" xfId="42529" xr:uid="{BD553E32-B4FE-472F-9DDA-A6B6656F07C5}"/>
    <cellStyle name="40 % - Accent4 2 5 2 2 2 3" xfId="21450" xr:uid="{9718EC07-61BD-4F29-BFE7-9779735FE5C8}"/>
    <cellStyle name="40 % - Accent4 2 5 2 2 2 4" xfId="36205" xr:uid="{C72303BF-2031-4664-93E9-F2AF44F83C8A}"/>
    <cellStyle name="40 % - Accent4 2 5 2 2 3" xfId="8799" xr:uid="{33029872-05E4-499A-AC21-21655FDB6486}"/>
    <cellStyle name="40 % - Accent4 2 5 2 2 3 2" xfId="15127" xr:uid="{E1B4FC78-E349-480B-B923-BBD1E830F6DB}"/>
    <cellStyle name="40 % - Accent4 2 5 2 2 3 2 2" xfId="29881" xr:uid="{3AC90C50-4047-40AA-B559-7A847F6F3D61}"/>
    <cellStyle name="40 % - Accent4 2 5 2 2 3 2 3" xfId="44636" xr:uid="{A5271E4D-F454-4E0D-B26B-1F8B60D1B1D1}"/>
    <cellStyle name="40 % - Accent4 2 5 2 2 3 3" xfId="23557" xr:uid="{ADF38D4E-0F33-45CF-A516-EA517E201E3B}"/>
    <cellStyle name="40 % - Accent4 2 5 2 2 3 4" xfId="38312" xr:uid="{F4445046-D256-414A-8B62-06455C9495E9}"/>
    <cellStyle name="40 % - Accent4 2 5 2 2 4" xfId="10913" xr:uid="{0B9BEB59-A5AB-459F-86A5-133DC6842002}"/>
    <cellStyle name="40 % - Accent4 2 5 2 2 4 2" xfId="25667" xr:uid="{E806A7F6-A3CA-4965-8A0B-242703515B62}"/>
    <cellStyle name="40 % - Accent4 2 5 2 2 4 3" xfId="40422" xr:uid="{C71B6602-2088-4173-A30B-A049EACAC7C3}"/>
    <cellStyle name="40 % - Accent4 2 5 2 2 5" xfId="4585" xr:uid="{B84D3E07-B795-43A7-85CA-85C4472B9472}"/>
    <cellStyle name="40 % - Accent4 2 5 2 2 5 2" xfId="19343" xr:uid="{2F0C0944-C843-4FB0-9357-4D25A745E7B0}"/>
    <cellStyle name="40 % - Accent4 2 5 2 2 5 3" xfId="34098" xr:uid="{73FE95CD-4B97-49EF-9052-652800F724B1}"/>
    <cellStyle name="40 % - Accent4 2 5 2 2 6" xfId="17236" xr:uid="{2E942A17-8636-4962-B05F-ACECA07C0EBA}"/>
    <cellStyle name="40 % - Accent4 2 5 2 2 7" xfId="31991" xr:uid="{ABF15356-D113-4300-8A1D-172EF4C341B4}"/>
    <cellStyle name="40 % - Accent4 2 5 2 3" xfId="1774" xr:uid="{00000000-0005-0000-0000-000073040000}"/>
    <cellStyle name="40 % - Accent4 2 5 2 3 2" xfId="5990" xr:uid="{C877F723-9578-42FF-9C06-6EC1B6DE3B35}"/>
    <cellStyle name="40 % - Accent4 2 5 2 3 2 2" xfId="12318" xr:uid="{067135BB-733E-47C9-B974-113E4D27DFFB}"/>
    <cellStyle name="40 % - Accent4 2 5 2 3 2 2 2" xfId="27072" xr:uid="{4DBA3449-A247-4C93-A34E-BFD0556E4BB6}"/>
    <cellStyle name="40 % - Accent4 2 5 2 3 2 2 3" xfId="41827" xr:uid="{955997B5-B77E-47DF-B5A0-451DC29B845F}"/>
    <cellStyle name="40 % - Accent4 2 5 2 3 2 3" xfId="20748" xr:uid="{36455B59-F3E8-462E-931D-3E83B357A4CA}"/>
    <cellStyle name="40 % - Accent4 2 5 2 3 2 4" xfId="35503" xr:uid="{A9160F94-E796-424E-8A2B-B566A49E3419}"/>
    <cellStyle name="40 % - Accent4 2 5 2 3 3" xfId="8097" xr:uid="{D148089F-6391-444E-818B-8118A85E53EB}"/>
    <cellStyle name="40 % - Accent4 2 5 2 3 3 2" xfId="14425" xr:uid="{4BCE5158-C841-42F5-93F2-59A2F7E47A8B}"/>
    <cellStyle name="40 % - Accent4 2 5 2 3 3 2 2" xfId="29179" xr:uid="{AD800FC5-0BFF-4375-851E-A0B76EBB1214}"/>
    <cellStyle name="40 % - Accent4 2 5 2 3 3 2 3" xfId="43934" xr:uid="{B627B75E-5941-4DEF-8C88-A6722E4153C7}"/>
    <cellStyle name="40 % - Accent4 2 5 2 3 3 3" xfId="22855" xr:uid="{98830D0E-8D7F-431D-A128-B4E99B4FC1CA}"/>
    <cellStyle name="40 % - Accent4 2 5 2 3 3 4" xfId="37610" xr:uid="{54D0912D-D6E8-4644-9784-ACD3DF484B82}"/>
    <cellStyle name="40 % - Accent4 2 5 2 3 4" xfId="10211" xr:uid="{BFF1A99A-C3D5-40C5-B9DC-05A80C83E155}"/>
    <cellStyle name="40 % - Accent4 2 5 2 3 4 2" xfId="24965" xr:uid="{7C5FBA25-9D40-4390-928C-6D6E3A952554}"/>
    <cellStyle name="40 % - Accent4 2 5 2 3 4 3" xfId="39720" xr:uid="{CD0F7711-5892-4665-9D5A-45EC2D4D9D83}"/>
    <cellStyle name="40 % - Accent4 2 5 2 3 5" xfId="3883" xr:uid="{F940A228-F212-427C-8A98-700A01460516}"/>
    <cellStyle name="40 % - Accent4 2 5 2 3 5 2" xfId="18641" xr:uid="{CFDEA4D4-6B27-433E-B7FE-6A162B853250}"/>
    <cellStyle name="40 % - Accent4 2 5 2 3 5 3" xfId="33396" xr:uid="{E984A1E7-FFFE-4DD8-9E47-44387F969B09}"/>
    <cellStyle name="40 % - Accent4 2 5 2 3 6" xfId="16534" xr:uid="{7B7EBC72-D2C0-4769-869C-1A5AD18372EB}"/>
    <cellStyle name="40 % - Accent4 2 5 2 3 7" xfId="31289" xr:uid="{5FF53EAA-9ECA-4F2C-952B-4BAC04B92EE7}"/>
    <cellStyle name="40 % - Accent4 2 5 2 4" xfId="5287" xr:uid="{E07C08EF-1BA9-4B41-B446-8431ADF0B71B}"/>
    <cellStyle name="40 % - Accent4 2 5 2 4 2" xfId="11615" xr:uid="{2360CE72-F17A-44CE-AD45-9E7F9D91F2DA}"/>
    <cellStyle name="40 % - Accent4 2 5 2 4 2 2" xfId="26369" xr:uid="{A5750705-FBAA-4407-9FBA-DEAFF4FFD854}"/>
    <cellStyle name="40 % - Accent4 2 5 2 4 2 3" xfId="41124" xr:uid="{CDE85589-8A5F-49E8-93CD-9D2E6F2A7365}"/>
    <cellStyle name="40 % - Accent4 2 5 2 4 3" xfId="20045" xr:uid="{A608F177-A1D3-4DE4-8AC8-64843B793793}"/>
    <cellStyle name="40 % - Accent4 2 5 2 4 4" xfId="34800" xr:uid="{5F207869-3D8A-46CE-BA99-8B746CD80EE3}"/>
    <cellStyle name="40 % - Accent4 2 5 2 5" xfId="7394" xr:uid="{1B4687B5-BD24-4D61-A282-E771EA3E6F92}"/>
    <cellStyle name="40 % - Accent4 2 5 2 5 2" xfId="13722" xr:uid="{D4F8191A-A5D9-4C1C-AAB4-4DB3691F477A}"/>
    <cellStyle name="40 % - Accent4 2 5 2 5 2 2" xfId="28476" xr:uid="{982EA25A-2BE0-4246-B7C0-6B5159A4ECF0}"/>
    <cellStyle name="40 % - Accent4 2 5 2 5 2 3" xfId="43231" xr:uid="{7A647CE1-C324-4FF2-8B9C-433C2E566359}"/>
    <cellStyle name="40 % - Accent4 2 5 2 5 3" xfId="22152" xr:uid="{9D5C570A-52D6-461D-B703-1D8449892556}"/>
    <cellStyle name="40 % - Accent4 2 5 2 5 4" xfId="36907" xr:uid="{E148011F-0DDF-406A-873C-C1BA917DC9CE}"/>
    <cellStyle name="40 % - Accent4 2 5 2 6" xfId="9508" xr:uid="{577F9837-2935-4646-8CAE-D2C00850D518}"/>
    <cellStyle name="40 % - Accent4 2 5 2 6 2" xfId="24262" xr:uid="{5A2190AB-F8D9-4AA9-A7E9-5BB870CB398D}"/>
    <cellStyle name="40 % - Accent4 2 5 2 6 3" xfId="39017" xr:uid="{B3136D7A-25CD-493D-BA91-1F91F7229F27}"/>
    <cellStyle name="40 % - Accent4 2 5 2 7" xfId="3180" xr:uid="{3E9B153D-7E6C-45CC-A316-C20F6539EC21}"/>
    <cellStyle name="40 % - Accent4 2 5 2 7 2" xfId="17938" xr:uid="{A44DB3BE-A2E6-496E-8827-0697C1D84FB5}"/>
    <cellStyle name="40 % - Accent4 2 5 2 7 3" xfId="32693" xr:uid="{27F986AD-EDA6-483D-B588-50C2E21C57DC}"/>
    <cellStyle name="40 % - Accent4 2 5 2 8" xfId="15831" xr:uid="{0BDDB334-D043-405D-BAE2-56B377B6DDA1}"/>
    <cellStyle name="40 % - Accent4 2 5 2 9" xfId="30586" xr:uid="{33430795-D278-4FBA-B4D7-5A2B59D21593}"/>
    <cellStyle name="40 % - Accent4 2 5 3" xfId="451" xr:uid="{00000000-0005-0000-0000-000074040000}"/>
    <cellStyle name="40 % - Accent4 2 5 3 2" xfId="2477" xr:uid="{00000000-0005-0000-0000-000075040000}"/>
    <cellStyle name="40 % - Accent4 2 5 3 2 2" xfId="6693" xr:uid="{E1D4F7F2-232E-4375-B677-B0F9DE028E04}"/>
    <cellStyle name="40 % - Accent4 2 5 3 2 2 2" xfId="13021" xr:uid="{0FC98245-C316-4347-B958-FBF62F47B318}"/>
    <cellStyle name="40 % - Accent4 2 5 3 2 2 2 2" xfId="27775" xr:uid="{E8A7DE5E-C9F1-48F5-BF6A-82017399A532}"/>
    <cellStyle name="40 % - Accent4 2 5 3 2 2 2 3" xfId="42530" xr:uid="{AC178621-3484-4C01-9BE9-2F41D87B911B}"/>
    <cellStyle name="40 % - Accent4 2 5 3 2 2 3" xfId="21451" xr:uid="{09DFDEA6-F29E-4757-90DF-2ACD1A1EB5D1}"/>
    <cellStyle name="40 % - Accent4 2 5 3 2 2 4" xfId="36206" xr:uid="{D27B1DFB-D674-433F-811B-BC181CAA4756}"/>
    <cellStyle name="40 % - Accent4 2 5 3 2 3" xfId="8800" xr:uid="{59B6D2C8-6C9D-4EEC-B07F-8BFFD771CB96}"/>
    <cellStyle name="40 % - Accent4 2 5 3 2 3 2" xfId="15128" xr:uid="{FF100764-7CF5-43FA-90B9-C14A88A82E52}"/>
    <cellStyle name="40 % - Accent4 2 5 3 2 3 2 2" xfId="29882" xr:uid="{447C18E1-4C91-4278-9FCE-4C51C8852835}"/>
    <cellStyle name="40 % - Accent4 2 5 3 2 3 2 3" xfId="44637" xr:uid="{3DCD800F-BD25-4988-920D-A9FBC8A6BBFC}"/>
    <cellStyle name="40 % - Accent4 2 5 3 2 3 3" xfId="23558" xr:uid="{B204F633-2294-4FAC-BFF6-51E07F3C0BAF}"/>
    <cellStyle name="40 % - Accent4 2 5 3 2 3 4" xfId="38313" xr:uid="{82D5075B-644B-41D6-8981-CDD56FC7B60D}"/>
    <cellStyle name="40 % - Accent4 2 5 3 2 4" xfId="10914" xr:uid="{46FCFC5E-DC5F-4357-9D7E-0CF0E0F76B38}"/>
    <cellStyle name="40 % - Accent4 2 5 3 2 4 2" xfId="25668" xr:uid="{77DAED8E-B398-4931-8300-2A898AE1AD61}"/>
    <cellStyle name="40 % - Accent4 2 5 3 2 4 3" xfId="40423" xr:uid="{EA0C79A9-1951-426A-97A0-23BE61DAB1C1}"/>
    <cellStyle name="40 % - Accent4 2 5 3 2 5" xfId="4586" xr:uid="{8C634055-DA58-48E2-9035-C79BDC9B1668}"/>
    <cellStyle name="40 % - Accent4 2 5 3 2 5 2" xfId="19344" xr:uid="{3B13C970-F327-4DDC-9E0C-4D330DC2466C}"/>
    <cellStyle name="40 % - Accent4 2 5 3 2 5 3" xfId="34099" xr:uid="{99C1198C-F896-44D8-AEE0-554DBCD2272D}"/>
    <cellStyle name="40 % - Accent4 2 5 3 2 6" xfId="17237" xr:uid="{0E5C557C-8620-489B-8271-F53FF5A90F4A}"/>
    <cellStyle name="40 % - Accent4 2 5 3 2 7" xfId="31992" xr:uid="{8EB95203-289D-4B5B-A2AF-08DFEC01D8BE}"/>
    <cellStyle name="40 % - Accent4 2 5 3 3" xfId="1775" xr:uid="{00000000-0005-0000-0000-000076040000}"/>
    <cellStyle name="40 % - Accent4 2 5 3 3 2" xfId="5991" xr:uid="{2C9688F7-ABD9-4958-8941-6D4C3A38AAE0}"/>
    <cellStyle name="40 % - Accent4 2 5 3 3 2 2" xfId="12319" xr:uid="{60DA68A6-9C5B-42B4-A8C6-218B64455773}"/>
    <cellStyle name="40 % - Accent4 2 5 3 3 2 2 2" xfId="27073" xr:uid="{63B7D1F5-E8F0-474F-8385-69A014C0A7CE}"/>
    <cellStyle name="40 % - Accent4 2 5 3 3 2 2 3" xfId="41828" xr:uid="{AEB9651E-E8FA-4B25-82CD-B0351942EAF2}"/>
    <cellStyle name="40 % - Accent4 2 5 3 3 2 3" xfId="20749" xr:uid="{33C3FF48-F3A7-4C9A-B944-30DF7A5C0B8B}"/>
    <cellStyle name="40 % - Accent4 2 5 3 3 2 4" xfId="35504" xr:uid="{7560C9C9-B1C2-4D67-9288-39B138CC85C9}"/>
    <cellStyle name="40 % - Accent4 2 5 3 3 3" xfId="8098" xr:uid="{C54A2BF6-CBBF-4B80-A517-DC2F77714EF8}"/>
    <cellStyle name="40 % - Accent4 2 5 3 3 3 2" xfId="14426" xr:uid="{DB73519A-198B-4452-A2E3-E7C2DB152D3B}"/>
    <cellStyle name="40 % - Accent4 2 5 3 3 3 2 2" xfId="29180" xr:uid="{8A9D9D4B-56D1-4D70-92B6-1BA72A4A3DEC}"/>
    <cellStyle name="40 % - Accent4 2 5 3 3 3 2 3" xfId="43935" xr:uid="{7A484DEF-7703-41E5-B4FF-A3BEB35CD1A3}"/>
    <cellStyle name="40 % - Accent4 2 5 3 3 3 3" xfId="22856" xr:uid="{0CC506DB-3052-4B85-914A-46C60EFC967C}"/>
    <cellStyle name="40 % - Accent4 2 5 3 3 3 4" xfId="37611" xr:uid="{34832430-E194-4DB9-BC26-703F19CEB73A}"/>
    <cellStyle name="40 % - Accent4 2 5 3 3 4" xfId="10212" xr:uid="{6AF8F6C6-2AAB-4174-BB2D-086602C17270}"/>
    <cellStyle name="40 % - Accent4 2 5 3 3 4 2" xfId="24966" xr:uid="{4D9550DB-DC17-47CB-9221-9B610F1C85A3}"/>
    <cellStyle name="40 % - Accent4 2 5 3 3 4 3" xfId="39721" xr:uid="{2E2B682A-DB9C-4D4D-95ED-BE20BAC22A42}"/>
    <cellStyle name="40 % - Accent4 2 5 3 3 5" xfId="3884" xr:uid="{82889996-6824-44B7-A695-75C610989053}"/>
    <cellStyle name="40 % - Accent4 2 5 3 3 5 2" xfId="18642" xr:uid="{8B7F4E38-B8BE-459B-850A-D7BF827D07A4}"/>
    <cellStyle name="40 % - Accent4 2 5 3 3 5 3" xfId="33397" xr:uid="{9EE72E37-D0AE-48CF-8C4E-2CA5F22411EF}"/>
    <cellStyle name="40 % - Accent4 2 5 3 3 6" xfId="16535" xr:uid="{3D1D7E6B-070C-4CFB-A307-A594955B2E14}"/>
    <cellStyle name="40 % - Accent4 2 5 3 3 7" xfId="31290" xr:uid="{4924A07B-5D60-4D75-8CD0-FBF5083B58AE}"/>
    <cellStyle name="40 % - Accent4 2 5 3 4" xfId="5288" xr:uid="{5F152985-E79A-4821-AD16-15AA4A5C5AEE}"/>
    <cellStyle name="40 % - Accent4 2 5 3 4 2" xfId="11616" xr:uid="{8A31F44F-B958-45BD-8956-A0585F217851}"/>
    <cellStyle name="40 % - Accent4 2 5 3 4 2 2" xfId="26370" xr:uid="{4D31103B-4BF0-4F65-89CD-B125CAEE95F0}"/>
    <cellStyle name="40 % - Accent4 2 5 3 4 2 3" xfId="41125" xr:uid="{88C318FE-E888-4E14-BE15-F2C96A4F5678}"/>
    <cellStyle name="40 % - Accent4 2 5 3 4 3" xfId="20046" xr:uid="{FCDF6C74-AEFD-4642-879E-13DF22D17B3F}"/>
    <cellStyle name="40 % - Accent4 2 5 3 4 4" xfId="34801" xr:uid="{EE86982E-E0D4-4153-9F94-02CD79C35CEB}"/>
    <cellStyle name="40 % - Accent4 2 5 3 5" xfId="7395" xr:uid="{A3F1B7A0-E45F-4951-BBA6-E034E33D3678}"/>
    <cellStyle name="40 % - Accent4 2 5 3 5 2" xfId="13723" xr:uid="{9F8811B6-2D03-40ED-81B7-EB61A55F6259}"/>
    <cellStyle name="40 % - Accent4 2 5 3 5 2 2" xfId="28477" xr:uid="{81086862-CB33-476C-8027-53FDDB7ACC66}"/>
    <cellStyle name="40 % - Accent4 2 5 3 5 2 3" xfId="43232" xr:uid="{61F6D4FB-FEBD-4C48-931C-969E279239D1}"/>
    <cellStyle name="40 % - Accent4 2 5 3 5 3" xfId="22153" xr:uid="{D72D89F4-8EFB-4FFC-9900-A2B3EB336092}"/>
    <cellStyle name="40 % - Accent4 2 5 3 5 4" xfId="36908" xr:uid="{5E9AAD88-EF92-4607-A511-EEAC6AC1B26B}"/>
    <cellStyle name="40 % - Accent4 2 5 3 6" xfId="9509" xr:uid="{14842DB9-3C04-4244-9AED-0D0B9ABA83CC}"/>
    <cellStyle name="40 % - Accent4 2 5 3 6 2" xfId="24263" xr:uid="{7DAAA33F-A523-4477-95FB-8B67E1FDC135}"/>
    <cellStyle name="40 % - Accent4 2 5 3 6 3" xfId="39018" xr:uid="{F95A9EA6-4A1E-49BA-AB32-73CD8D67F2F9}"/>
    <cellStyle name="40 % - Accent4 2 5 3 7" xfId="3181" xr:uid="{51533647-ABF3-4BD2-B7E3-C5B75D4F3468}"/>
    <cellStyle name="40 % - Accent4 2 5 3 7 2" xfId="17939" xr:uid="{D3B105A4-63FA-43F9-A9DB-69F13C53B2ED}"/>
    <cellStyle name="40 % - Accent4 2 5 3 7 3" xfId="32694" xr:uid="{5D69B432-32EC-486E-8BB8-DA00591E4AA4}"/>
    <cellStyle name="40 % - Accent4 2 5 3 8" xfId="15832" xr:uid="{A54587AF-2FFA-427B-846A-B9FD0E2CD92E}"/>
    <cellStyle name="40 % - Accent4 2 5 3 9" xfId="30587" xr:uid="{73F5A0F0-C472-4C80-BA92-7F9EDF2E949F}"/>
    <cellStyle name="40 % - Accent4 2 5 4" xfId="452" xr:uid="{00000000-0005-0000-0000-000077040000}"/>
    <cellStyle name="40 % - Accent4 2 5 4 2" xfId="2478" xr:uid="{00000000-0005-0000-0000-000078040000}"/>
    <cellStyle name="40 % - Accent4 2 5 4 2 2" xfId="6694" xr:uid="{1B60F2C5-8825-44B0-8182-140E4B0FAF25}"/>
    <cellStyle name="40 % - Accent4 2 5 4 2 2 2" xfId="13022" xr:uid="{BFC36652-69B1-4EA7-B96F-4B0BE9A97C4C}"/>
    <cellStyle name="40 % - Accent4 2 5 4 2 2 2 2" xfId="27776" xr:uid="{7D09D3F9-589F-4CF7-8C95-4ED0062CDD55}"/>
    <cellStyle name="40 % - Accent4 2 5 4 2 2 2 3" xfId="42531" xr:uid="{CF854DB7-C547-47B7-91AC-BFB639C489C6}"/>
    <cellStyle name="40 % - Accent4 2 5 4 2 2 3" xfId="21452" xr:uid="{35F60BB5-ED74-4D8A-AD97-9B5FF46B054B}"/>
    <cellStyle name="40 % - Accent4 2 5 4 2 2 4" xfId="36207" xr:uid="{C83C4CF0-E3AE-4D23-972B-8092A0B051EC}"/>
    <cellStyle name="40 % - Accent4 2 5 4 2 3" xfId="8801" xr:uid="{443616CB-1221-45CF-A13B-C801946A2025}"/>
    <cellStyle name="40 % - Accent4 2 5 4 2 3 2" xfId="15129" xr:uid="{66E7B7B9-F888-472E-A1EC-B23709DEA0B9}"/>
    <cellStyle name="40 % - Accent4 2 5 4 2 3 2 2" xfId="29883" xr:uid="{6EFD1C30-7404-4BB2-AE34-180FDCA54BCC}"/>
    <cellStyle name="40 % - Accent4 2 5 4 2 3 2 3" xfId="44638" xr:uid="{08547C62-99E5-4B45-B6BE-D93A78C9774A}"/>
    <cellStyle name="40 % - Accent4 2 5 4 2 3 3" xfId="23559" xr:uid="{78A395CD-4544-476C-AA44-688C086BC6CD}"/>
    <cellStyle name="40 % - Accent4 2 5 4 2 3 4" xfId="38314" xr:uid="{44D7FBF6-5CAC-42D1-B6DA-52019C0495DF}"/>
    <cellStyle name="40 % - Accent4 2 5 4 2 4" xfId="10915" xr:uid="{1257BB18-0718-40E0-B19C-03019C79176E}"/>
    <cellStyle name="40 % - Accent4 2 5 4 2 4 2" xfId="25669" xr:uid="{B081D37F-E7B4-4AB2-9E26-849C49427B4B}"/>
    <cellStyle name="40 % - Accent4 2 5 4 2 4 3" xfId="40424" xr:uid="{BEA9EBA3-1D15-4C0B-BEF8-1F019C05DBE6}"/>
    <cellStyle name="40 % - Accent4 2 5 4 2 5" xfId="4587" xr:uid="{59102F77-9A27-40D1-B8BE-1FFB81B14124}"/>
    <cellStyle name="40 % - Accent4 2 5 4 2 5 2" xfId="19345" xr:uid="{32CD60C3-1A46-4298-9D93-91308F67A7B3}"/>
    <cellStyle name="40 % - Accent4 2 5 4 2 5 3" xfId="34100" xr:uid="{B393B29E-894B-41D6-9CAF-386A117D4591}"/>
    <cellStyle name="40 % - Accent4 2 5 4 2 6" xfId="17238" xr:uid="{CE51056B-90AA-4DA7-A88C-58CDA0FF65E7}"/>
    <cellStyle name="40 % - Accent4 2 5 4 2 7" xfId="31993" xr:uid="{981664AF-64C3-42E2-A079-C3D3A88C9166}"/>
    <cellStyle name="40 % - Accent4 2 5 4 3" xfId="1776" xr:uid="{00000000-0005-0000-0000-000079040000}"/>
    <cellStyle name="40 % - Accent4 2 5 4 3 2" xfId="5992" xr:uid="{15CFD0D8-E0B6-478D-9056-316832A68BE0}"/>
    <cellStyle name="40 % - Accent4 2 5 4 3 2 2" xfId="12320" xr:uid="{D02CA07C-5468-4E30-835A-E6E4AF92506C}"/>
    <cellStyle name="40 % - Accent4 2 5 4 3 2 2 2" xfId="27074" xr:uid="{208D018F-16D0-455C-ADA9-22DA962B9141}"/>
    <cellStyle name="40 % - Accent4 2 5 4 3 2 2 3" xfId="41829" xr:uid="{0548BD68-7EAB-4A24-B4BF-49786AD9642D}"/>
    <cellStyle name="40 % - Accent4 2 5 4 3 2 3" xfId="20750" xr:uid="{14BE22A8-8EEF-4DF5-9544-05F001CFB250}"/>
    <cellStyle name="40 % - Accent4 2 5 4 3 2 4" xfId="35505" xr:uid="{88C9C3C4-559E-48DB-9513-FB3396020ADA}"/>
    <cellStyle name="40 % - Accent4 2 5 4 3 3" xfId="8099" xr:uid="{5E2CF16C-861D-43EF-BF0E-AADDE4BA4F28}"/>
    <cellStyle name="40 % - Accent4 2 5 4 3 3 2" xfId="14427" xr:uid="{0DBD28AB-A724-4ED2-A3AB-9C4B204D6DEE}"/>
    <cellStyle name="40 % - Accent4 2 5 4 3 3 2 2" xfId="29181" xr:uid="{ABCD30C6-6019-4E39-A3D2-BCFE43FAE1D7}"/>
    <cellStyle name="40 % - Accent4 2 5 4 3 3 2 3" xfId="43936" xr:uid="{01D78849-34B9-4CAE-9A92-74D7D64CAD14}"/>
    <cellStyle name="40 % - Accent4 2 5 4 3 3 3" xfId="22857" xr:uid="{863908E6-F41D-476B-94EF-4F28C8A39F28}"/>
    <cellStyle name="40 % - Accent4 2 5 4 3 3 4" xfId="37612" xr:uid="{4BE36C06-4DDC-4D2C-B810-9ECF6501EDBD}"/>
    <cellStyle name="40 % - Accent4 2 5 4 3 4" xfId="10213" xr:uid="{B6F6906A-24F0-4A07-BD6A-90BC38A3C8E7}"/>
    <cellStyle name="40 % - Accent4 2 5 4 3 4 2" xfId="24967" xr:uid="{C0E457BE-DC3F-4910-B12C-EB555E6FDF65}"/>
    <cellStyle name="40 % - Accent4 2 5 4 3 4 3" xfId="39722" xr:uid="{7D5ACB02-B6B0-45A3-A200-17FD5ABC6E01}"/>
    <cellStyle name="40 % - Accent4 2 5 4 3 5" xfId="3885" xr:uid="{099971C7-5B25-4763-9AC0-2F9A168FB4A2}"/>
    <cellStyle name="40 % - Accent4 2 5 4 3 5 2" xfId="18643" xr:uid="{3FB961F5-453C-4EBB-9783-117ED847AB43}"/>
    <cellStyle name="40 % - Accent4 2 5 4 3 5 3" xfId="33398" xr:uid="{304E664E-131A-4C17-B287-D1A9D09B20E0}"/>
    <cellStyle name="40 % - Accent4 2 5 4 3 6" xfId="16536" xr:uid="{877AC40B-1277-47B6-9340-12A2A4D11056}"/>
    <cellStyle name="40 % - Accent4 2 5 4 3 7" xfId="31291" xr:uid="{1ABAAC7F-B01F-4608-9C0A-2B1A2D61E83D}"/>
    <cellStyle name="40 % - Accent4 2 5 4 4" xfId="5289" xr:uid="{CB2F6CB9-5F16-4E7D-B5B4-A9284E13098D}"/>
    <cellStyle name="40 % - Accent4 2 5 4 4 2" xfId="11617" xr:uid="{91EB75E1-7C24-4445-9D2F-98322B740C91}"/>
    <cellStyle name="40 % - Accent4 2 5 4 4 2 2" xfId="26371" xr:uid="{B7E0A717-D732-42ED-B7AB-67849857753C}"/>
    <cellStyle name="40 % - Accent4 2 5 4 4 2 3" xfId="41126" xr:uid="{F4EA4F9D-FE5C-4923-8B05-69E5B04DE5C8}"/>
    <cellStyle name="40 % - Accent4 2 5 4 4 3" xfId="20047" xr:uid="{1E19D360-D221-43D6-88CA-B81A2F1940D1}"/>
    <cellStyle name="40 % - Accent4 2 5 4 4 4" xfId="34802" xr:uid="{05BA546D-1EF5-42B6-9E2F-6F6DC10153D4}"/>
    <cellStyle name="40 % - Accent4 2 5 4 5" xfId="7396" xr:uid="{3AC826DC-6F8D-4754-92B8-A15FEB714EB3}"/>
    <cellStyle name="40 % - Accent4 2 5 4 5 2" xfId="13724" xr:uid="{DB23B03A-869B-476F-8307-5B09D50CA429}"/>
    <cellStyle name="40 % - Accent4 2 5 4 5 2 2" xfId="28478" xr:uid="{B1193E3E-400A-472B-8FE0-B1173A0F8371}"/>
    <cellStyle name="40 % - Accent4 2 5 4 5 2 3" xfId="43233" xr:uid="{2DBEA915-A2BE-4EB0-80FB-EC960FF5868D}"/>
    <cellStyle name="40 % - Accent4 2 5 4 5 3" xfId="22154" xr:uid="{09877520-C59B-4607-A0EB-BF6A24F05173}"/>
    <cellStyle name="40 % - Accent4 2 5 4 5 4" xfId="36909" xr:uid="{D3E967AF-2BEC-4F93-A764-7D199D709C49}"/>
    <cellStyle name="40 % - Accent4 2 5 4 6" xfId="9510" xr:uid="{7B504B16-A6AD-41CD-B6FF-B02334181EC3}"/>
    <cellStyle name="40 % - Accent4 2 5 4 6 2" xfId="24264" xr:uid="{B6BC16E4-C5F3-46BC-9E34-5E1C1D1B5F29}"/>
    <cellStyle name="40 % - Accent4 2 5 4 6 3" xfId="39019" xr:uid="{B988C773-4645-4EEC-B7E3-D9AE5DE70A5A}"/>
    <cellStyle name="40 % - Accent4 2 5 4 7" xfId="3182" xr:uid="{386998A2-A398-429C-8B44-B1472F59E2B9}"/>
    <cellStyle name="40 % - Accent4 2 5 4 7 2" xfId="17940" xr:uid="{E15951CE-2516-449C-9823-51BEDC84C4C9}"/>
    <cellStyle name="40 % - Accent4 2 5 4 7 3" xfId="32695" xr:uid="{29A7C92A-70A3-4B27-B920-4D35989EF01C}"/>
    <cellStyle name="40 % - Accent4 2 5 4 8" xfId="15833" xr:uid="{EA3BFCFA-AA78-42C5-9669-CFF0837FB1FB}"/>
    <cellStyle name="40 % - Accent4 2 5 4 9" xfId="30588" xr:uid="{77CA7776-5B9A-447D-BF30-AB58906B32E3}"/>
    <cellStyle name="40 % - Accent4 2 5 5" xfId="453" xr:uid="{00000000-0005-0000-0000-00007A040000}"/>
    <cellStyle name="40 % - Accent4 2 5 5 2" xfId="2479" xr:uid="{00000000-0005-0000-0000-00007B040000}"/>
    <cellStyle name="40 % - Accent4 2 5 5 2 2" xfId="6695" xr:uid="{9AA7CB36-12F4-45E4-B6F9-E8EC81F5707E}"/>
    <cellStyle name="40 % - Accent4 2 5 5 2 2 2" xfId="13023" xr:uid="{BCB862FD-5A08-472A-BEFF-71C719FFF993}"/>
    <cellStyle name="40 % - Accent4 2 5 5 2 2 2 2" xfId="27777" xr:uid="{649EE57E-1340-4340-A78E-F65929B4656F}"/>
    <cellStyle name="40 % - Accent4 2 5 5 2 2 2 3" xfId="42532" xr:uid="{DBA52135-529C-4892-9E09-986001F6565B}"/>
    <cellStyle name="40 % - Accent4 2 5 5 2 2 3" xfId="21453" xr:uid="{530B7E29-0A02-4EE6-B717-B6631B6E16CC}"/>
    <cellStyle name="40 % - Accent4 2 5 5 2 2 4" xfId="36208" xr:uid="{063AE6F9-902F-431D-AF26-089C678FBBED}"/>
    <cellStyle name="40 % - Accent4 2 5 5 2 3" xfId="8802" xr:uid="{BC1C8A1F-1095-4ABA-9FAF-0E0A88C85047}"/>
    <cellStyle name="40 % - Accent4 2 5 5 2 3 2" xfId="15130" xr:uid="{11440FDB-D923-4253-A0BD-B1EBCD386A5B}"/>
    <cellStyle name="40 % - Accent4 2 5 5 2 3 2 2" xfId="29884" xr:uid="{22F439E9-AD3A-4B08-86CA-93B29909EF8C}"/>
    <cellStyle name="40 % - Accent4 2 5 5 2 3 2 3" xfId="44639" xr:uid="{0DF8101E-45D4-4DCF-A9D8-4BADA4EDB787}"/>
    <cellStyle name="40 % - Accent4 2 5 5 2 3 3" xfId="23560" xr:uid="{A7638A4E-9A4F-4ACB-B936-1051B2A92F21}"/>
    <cellStyle name="40 % - Accent4 2 5 5 2 3 4" xfId="38315" xr:uid="{2F1BA712-16D0-408A-864F-2944759CAEAF}"/>
    <cellStyle name="40 % - Accent4 2 5 5 2 4" xfId="10916" xr:uid="{1442F9DA-50D3-4181-A52E-6EC6E0CB63A6}"/>
    <cellStyle name="40 % - Accent4 2 5 5 2 4 2" xfId="25670" xr:uid="{E504DCF6-E4E2-42D3-9F33-4AA1E2D423DC}"/>
    <cellStyle name="40 % - Accent4 2 5 5 2 4 3" xfId="40425" xr:uid="{C080763D-081E-43D7-92E8-407C2D7727B1}"/>
    <cellStyle name="40 % - Accent4 2 5 5 2 5" xfId="4588" xr:uid="{452DD7A5-4CE5-42CD-8A1B-1512C3EFC02B}"/>
    <cellStyle name="40 % - Accent4 2 5 5 2 5 2" xfId="19346" xr:uid="{14AD34E4-F9AF-443D-877A-266C76427ABE}"/>
    <cellStyle name="40 % - Accent4 2 5 5 2 5 3" xfId="34101" xr:uid="{F884B0DE-0430-4E5D-A8DF-2F7596AC8CA6}"/>
    <cellStyle name="40 % - Accent4 2 5 5 2 6" xfId="17239" xr:uid="{40FC0935-6685-4845-BB14-59145BFCCA8E}"/>
    <cellStyle name="40 % - Accent4 2 5 5 2 7" xfId="31994" xr:uid="{3F93EA52-7158-4575-8C93-FE237D97E80D}"/>
    <cellStyle name="40 % - Accent4 2 5 5 3" xfId="1777" xr:uid="{00000000-0005-0000-0000-00007C040000}"/>
    <cellStyle name="40 % - Accent4 2 5 5 3 2" xfId="5993" xr:uid="{193A06A2-9D98-48C7-81FC-2E75103B9C7E}"/>
    <cellStyle name="40 % - Accent4 2 5 5 3 2 2" xfId="12321" xr:uid="{18F0986F-C8FF-4B62-9132-E236107244DC}"/>
    <cellStyle name="40 % - Accent4 2 5 5 3 2 2 2" xfId="27075" xr:uid="{5F15B782-E751-4C4E-B937-F941548B4620}"/>
    <cellStyle name="40 % - Accent4 2 5 5 3 2 2 3" xfId="41830" xr:uid="{48F175DE-45D3-47A5-9CA0-D50B64082501}"/>
    <cellStyle name="40 % - Accent4 2 5 5 3 2 3" xfId="20751" xr:uid="{AB37648E-DF0B-4545-AF93-BF307233ACC2}"/>
    <cellStyle name="40 % - Accent4 2 5 5 3 2 4" xfId="35506" xr:uid="{D0A711CD-54ED-44A4-8979-CB620890B2C7}"/>
    <cellStyle name="40 % - Accent4 2 5 5 3 3" xfId="8100" xr:uid="{281E9582-835F-47E7-BD42-D663336C8674}"/>
    <cellStyle name="40 % - Accent4 2 5 5 3 3 2" xfId="14428" xr:uid="{4C9C2B25-7595-4B33-AEA1-31DD624EBA64}"/>
    <cellStyle name="40 % - Accent4 2 5 5 3 3 2 2" xfId="29182" xr:uid="{949A4653-C1BE-4B41-B9DC-F945D944C4D7}"/>
    <cellStyle name="40 % - Accent4 2 5 5 3 3 2 3" xfId="43937" xr:uid="{9116D85B-7E63-461D-B717-BAAB5B9F9AD6}"/>
    <cellStyle name="40 % - Accent4 2 5 5 3 3 3" xfId="22858" xr:uid="{ECA14EB8-0C92-433D-81C9-9A8D04D155CF}"/>
    <cellStyle name="40 % - Accent4 2 5 5 3 3 4" xfId="37613" xr:uid="{7D17C2CA-06BC-4AF1-9431-4729EA8138E2}"/>
    <cellStyle name="40 % - Accent4 2 5 5 3 4" xfId="10214" xr:uid="{EB223ADF-DA03-44BA-9867-98A9CF0ABE7D}"/>
    <cellStyle name="40 % - Accent4 2 5 5 3 4 2" xfId="24968" xr:uid="{C347DFD5-F6A9-44DE-A6B7-F57C75CBAD1F}"/>
    <cellStyle name="40 % - Accent4 2 5 5 3 4 3" xfId="39723" xr:uid="{DC841DC7-22A0-4104-8789-4788CAFD5365}"/>
    <cellStyle name="40 % - Accent4 2 5 5 3 5" xfId="3886" xr:uid="{AA21C20B-628B-4B86-BA03-680D1EEAAD1C}"/>
    <cellStyle name="40 % - Accent4 2 5 5 3 5 2" xfId="18644" xr:uid="{26BDD28D-C3EA-44E1-AD62-898DF78DBA27}"/>
    <cellStyle name="40 % - Accent4 2 5 5 3 5 3" xfId="33399" xr:uid="{25EA74E5-3942-45C3-9886-0A0D469EDBB2}"/>
    <cellStyle name="40 % - Accent4 2 5 5 3 6" xfId="16537" xr:uid="{5A5C6611-8395-4219-BB7D-A1C3B2FB4598}"/>
    <cellStyle name="40 % - Accent4 2 5 5 3 7" xfId="31292" xr:uid="{ABECF19F-C20D-4404-9662-ABBF5477F6C9}"/>
    <cellStyle name="40 % - Accent4 2 5 5 4" xfId="5290" xr:uid="{10339BBD-193D-43C9-8246-40C199CF16B1}"/>
    <cellStyle name="40 % - Accent4 2 5 5 4 2" xfId="11618" xr:uid="{ED35BE71-325D-48F9-945A-7C1CA8753F32}"/>
    <cellStyle name="40 % - Accent4 2 5 5 4 2 2" xfId="26372" xr:uid="{F221A925-AEB8-4FB1-BAC0-55372360713D}"/>
    <cellStyle name="40 % - Accent4 2 5 5 4 2 3" xfId="41127" xr:uid="{ABAFE6E4-714D-4888-8F90-FA6BD9329150}"/>
    <cellStyle name="40 % - Accent4 2 5 5 4 3" xfId="20048" xr:uid="{1D829FE8-C3EB-4D38-AA0E-0B450AB43514}"/>
    <cellStyle name="40 % - Accent4 2 5 5 4 4" xfId="34803" xr:uid="{76075252-EC2F-4CDD-A8C2-1B2D1F88A7B0}"/>
    <cellStyle name="40 % - Accent4 2 5 5 5" xfId="7397" xr:uid="{6DCD7360-018D-4665-8128-EF3213E7E650}"/>
    <cellStyle name="40 % - Accent4 2 5 5 5 2" xfId="13725" xr:uid="{7D0C0B07-2AF5-4C01-80B9-19B2A5CE1D01}"/>
    <cellStyle name="40 % - Accent4 2 5 5 5 2 2" xfId="28479" xr:uid="{07F0C4C3-1BC2-4F00-BA37-650079E0435A}"/>
    <cellStyle name="40 % - Accent4 2 5 5 5 2 3" xfId="43234" xr:uid="{5E4BF895-C87E-4103-91D8-3C3CBF37C050}"/>
    <cellStyle name="40 % - Accent4 2 5 5 5 3" xfId="22155" xr:uid="{965C6B22-161A-487F-AF0B-A382D041728F}"/>
    <cellStyle name="40 % - Accent4 2 5 5 5 4" xfId="36910" xr:uid="{72C3341E-19EC-4FF5-A96F-A766A0CA3643}"/>
    <cellStyle name="40 % - Accent4 2 5 5 6" xfId="9511" xr:uid="{CC0060E7-9239-4424-B959-507DF3062B4C}"/>
    <cellStyle name="40 % - Accent4 2 5 5 6 2" xfId="24265" xr:uid="{5844CC4F-FDB5-4F88-9629-846F9EE2B117}"/>
    <cellStyle name="40 % - Accent4 2 5 5 6 3" xfId="39020" xr:uid="{1D3EB0FA-7377-4B06-8409-71925C3286BB}"/>
    <cellStyle name="40 % - Accent4 2 5 5 7" xfId="3183" xr:uid="{8DC3C314-FEAD-4A5F-8364-A72A1ACC357C}"/>
    <cellStyle name="40 % - Accent4 2 5 5 7 2" xfId="17941" xr:uid="{FDD0E710-9C0A-4974-BE8E-95152B67C2D8}"/>
    <cellStyle name="40 % - Accent4 2 5 5 7 3" xfId="32696" xr:uid="{DE5C964D-BCE6-4C8C-8A53-26862CB1BA0B}"/>
    <cellStyle name="40 % - Accent4 2 5 5 8" xfId="15834" xr:uid="{DA791678-4B46-4E5E-AA05-BD640CEAD100}"/>
    <cellStyle name="40 % - Accent4 2 5 5 9" xfId="30589" xr:uid="{B5EBE3B7-6D57-41F3-85D7-600E9563EEA9}"/>
    <cellStyle name="40 % - Accent4 2 5 6" xfId="454" xr:uid="{00000000-0005-0000-0000-00007D040000}"/>
    <cellStyle name="40 % - Accent4 2 5 6 2" xfId="2480" xr:uid="{00000000-0005-0000-0000-00007E040000}"/>
    <cellStyle name="40 % - Accent4 2 5 6 2 2" xfId="6696" xr:uid="{584B925A-7ADE-4300-9D50-7C85FDAF52E8}"/>
    <cellStyle name="40 % - Accent4 2 5 6 2 2 2" xfId="13024" xr:uid="{D9408E52-977B-4E83-ABF7-B9137A494367}"/>
    <cellStyle name="40 % - Accent4 2 5 6 2 2 2 2" xfId="27778" xr:uid="{956A0157-E13A-44B8-ACE5-C3298EB1B80E}"/>
    <cellStyle name="40 % - Accent4 2 5 6 2 2 2 3" xfId="42533" xr:uid="{98F3FB83-B5DB-46B6-A887-170636B4E7C7}"/>
    <cellStyle name="40 % - Accent4 2 5 6 2 2 3" xfId="21454" xr:uid="{F3B61A21-EB84-43C6-900F-545CE9B65699}"/>
    <cellStyle name="40 % - Accent4 2 5 6 2 2 4" xfId="36209" xr:uid="{C79951EF-31C0-41F2-AC5E-14571E4863B5}"/>
    <cellStyle name="40 % - Accent4 2 5 6 2 3" xfId="8803" xr:uid="{64F1DE00-4279-47DC-9960-297F82FE927C}"/>
    <cellStyle name="40 % - Accent4 2 5 6 2 3 2" xfId="15131" xr:uid="{E6B71E3A-012D-4AB6-9DD5-CBBD5CA734A1}"/>
    <cellStyle name="40 % - Accent4 2 5 6 2 3 2 2" xfId="29885" xr:uid="{C63CD17D-838F-47AD-84B5-E9E1524A7CB9}"/>
    <cellStyle name="40 % - Accent4 2 5 6 2 3 2 3" xfId="44640" xr:uid="{9E3294DA-0C73-4EAA-A915-AAE7DAF8FA47}"/>
    <cellStyle name="40 % - Accent4 2 5 6 2 3 3" xfId="23561" xr:uid="{9FAA6D58-5A33-40F8-8FCF-12B09941ACAA}"/>
    <cellStyle name="40 % - Accent4 2 5 6 2 3 4" xfId="38316" xr:uid="{A5A7E127-CB46-49EC-8FBD-344A610EA91B}"/>
    <cellStyle name="40 % - Accent4 2 5 6 2 4" xfId="10917" xr:uid="{17702700-9118-4A0B-9017-C12EB01D0D27}"/>
    <cellStyle name="40 % - Accent4 2 5 6 2 4 2" xfId="25671" xr:uid="{61CB0522-7AE4-4183-81E1-19A3BD769633}"/>
    <cellStyle name="40 % - Accent4 2 5 6 2 4 3" xfId="40426" xr:uid="{1EB220FD-23F5-453E-A35C-134973B15DCC}"/>
    <cellStyle name="40 % - Accent4 2 5 6 2 5" xfId="4589" xr:uid="{54540834-E65C-413F-B0C8-2018FE9FDB11}"/>
    <cellStyle name="40 % - Accent4 2 5 6 2 5 2" xfId="19347" xr:uid="{99FE1988-F0E0-4EAA-B269-FABBEBEDBD39}"/>
    <cellStyle name="40 % - Accent4 2 5 6 2 5 3" xfId="34102" xr:uid="{F6DF2893-9590-448C-84E7-66E37681C31E}"/>
    <cellStyle name="40 % - Accent4 2 5 6 2 6" xfId="17240" xr:uid="{9002E606-0E3E-4AAC-BFA0-345BA397A6DE}"/>
    <cellStyle name="40 % - Accent4 2 5 6 2 7" xfId="31995" xr:uid="{4EBCECCF-072A-4D3F-8349-3B1D4603BFF4}"/>
    <cellStyle name="40 % - Accent4 2 5 6 3" xfId="1778" xr:uid="{00000000-0005-0000-0000-00007F040000}"/>
    <cellStyle name="40 % - Accent4 2 5 6 3 2" xfId="5994" xr:uid="{4B2D9C55-DA26-4743-B765-3EFBE785F6A2}"/>
    <cellStyle name="40 % - Accent4 2 5 6 3 2 2" xfId="12322" xr:uid="{7BD7BEF8-B927-4B2B-89B5-59A3287C8B6D}"/>
    <cellStyle name="40 % - Accent4 2 5 6 3 2 2 2" xfId="27076" xr:uid="{97E56602-B462-4FBA-854D-CBA72B3792F9}"/>
    <cellStyle name="40 % - Accent4 2 5 6 3 2 2 3" xfId="41831" xr:uid="{4574C4D5-CF8C-4007-B328-89B82CE489A3}"/>
    <cellStyle name="40 % - Accent4 2 5 6 3 2 3" xfId="20752" xr:uid="{72BE6267-FD63-45E7-835C-C7289380365C}"/>
    <cellStyle name="40 % - Accent4 2 5 6 3 2 4" xfId="35507" xr:uid="{E0492FA5-0DC4-4B0B-A491-DFCAC8F9272E}"/>
    <cellStyle name="40 % - Accent4 2 5 6 3 3" xfId="8101" xr:uid="{66C399D3-BAB4-4117-A4C3-4715E07229D3}"/>
    <cellStyle name="40 % - Accent4 2 5 6 3 3 2" xfId="14429" xr:uid="{FBF612DD-006D-44D2-81EE-E7333A077A54}"/>
    <cellStyle name="40 % - Accent4 2 5 6 3 3 2 2" xfId="29183" xr:uid="{AE62202B-724C-4945-89C7-611D8BC794B4}"/>
    <cellStyle name="40 % - Accent4 2 5 6 3 3 2 3" xfId="43938" xr:uid="{186A7BE6-50B1-4C44-9FC1-07A7C8CA7AE0}"/>
    <cellStyle name="40 % - Accent4 2 5 6 3 3 3" xfId="22859" xr:uid="{B1140E94-F7EE-4073-B0DC-DEDB33D64E0C}"/>
    <cellStyle name="40 % - Accent4 2 5 6 3 3 4" xfId="37614" xr:uid="{4C54AD37-1AE1-4C72-9557-2126BB6D55B2}"/>
    <cellStyle name="40 % - Accent4 2 5 6 3 4" xfId="10215" xr:uid="{6157C463-7F36-42AB-951E-6443757ECE13}"/>
    <cellStyle name="40 % - Accent4 2 5 6 3 4 2" xfId="24969" xr:uid="{E4B454F6-9ED8-4807-BCEC-B97428C33420}"/>
    <cellStyle name="40 % - Accent4 2 5 6 3 4 3" xfId="39724" xr:uid="{2BAB6A70-2469-40AE-820E-834C8BC3B01F}"/>
    <cellStyle name="40 % - Accent4 2 5 6 3 5" xfId="3887" xr:uid="{46AF84CA-3CCB-4E6F-AF98-ED0D468CFC0F}"/>
    <cellStyle name="40 % - Accent4 2 5 6 3 5 2" xfId="18645" xr:uid="{00A26BCE-C4A0-4027-8DA5-79BC879B4D27}"/>
    <cellStyle name="40 % - Accent4 2 5 6 3 5 3" xfId="33400" xr:uid="{AFA8D461-CAF0-45AB-8488-FCC30552F54F}"/>
    <cellStyle name="40 % - Accent4 2 5 6 3 6" xfId="16538" xr:uid="{3B27183B-5BBB-424E-88DE-5CD79992FFFC}"/>
    <cellStyle name="40 % - Accent4 2 5 6 3 7" xfId="31293" xr:uid="{BC0B9285-A66A-4EAD-B375-63275A2B0836}"/>
    <cellStyle name="40 % - Accent4 2 5 6 4" xfId="5291" xr:uid="{1F964ED8-0779-4BF2-B50E-BCB144E980FC}"/>
    <cellStyle name="40 % - Accent4 2 5 6 4 2" xfId="11619" xr:uid="{C0A284AD-66A9-452B-9A0B-3C57B8D3FB03}"/>
    <cellStyle name="40 % - Accent4 2 5 6 4 2 2" xfId="26373" xr:uid="{97B34540-00F3-496C-ADD9-39626DF9788C}"/>
    <cellStyle name="40 % - Accent4 2 5 6 4 2 3" xfId="41128" xr:uid="{24556D1B-7D56-43B7-9F33-333FE5D37789}"/>
    <cellStyle name="40 % - Accent4 2 5 6 4 3" xfId="20049" xr:uid="{EC35BB5A-2126-4F44-92DE-1631278F0B39}"/>
    <cellStyle name="40 % - Accent4 2 5 6 4 4" xfId="34804" xr:uid="{62741F87-B52B-4F06-9E8D-EC8B56B42E79}"/>
    <cellStyle name="40 % - Accent4 2 5 6 5" xfId="7398" xr:uid="{95EFBD88-9CFA-4635-8468-A7144BB511CC}"/>
    <cellStyle name="40 % - Accent4 2 5 6 5 2" xfId="13726" xr:uid="{A718007A-110D-460B-A7B8-7CABE06CF50A}"/>
    <cellStyle name="40 % - Accent4 2 5 6 5 2 2" xfId="28480" xr:uid="{4BBC3B5A-0DEE-4DD2-8BC4-AEAEF48BAD1D}"/>
    <cellStyle name="40 % - Accent4 2 5 6 5 2 3" xfId="43235" xr:uid="{23D76A5D-34A5-4370-8DAF-B66FC1D3C727}"/>
    <cellStyle name="40 % - Accent4 2 5 6 5 3" xfId="22156" xr:uid="{D5D085E5-D028-479F-8105-25B4758D528E}"/>
    <cellStyle name="40 % - Accent4 2 5 6 5 4" xfId="36911" xr:uid="{88814E73-FA0B-4EAE-8479-921E7956E16B}"/>
    <cellStyle name="40 % - Accent4 2 5 6 6" xfId="9512" xr:uid="{01EB33A5-4CCA-44C6-B3BA-D6A19BD8882C}"/>
    <cellStyle name="40 % - Accent4 2 5 6 6 2" xfId="24266" xr:uid="{444127F6-38D7-4276-9499-DA225451C260}"/>
    <cellStyle name="40 % - Accent4 2 5 6 6 3" xfId="39021" xr:uid="{45A9AE2A-9AA1-4F0A-8ED1-EF8CF18D2CAB}"/>
    <cellStyle name="40 % - Accent4 2 5 6 7" xfId="3184" xr:uid="{305232FC-94CD-4DB6-B559-8ABCFA49F83C}"/>
    <cellStyle name="40 % - Accent4 2 5 6 7 2" xfId="17942" xr:uid="{DBBA5904-4206-4FEB-8362-248FE1ED150C}"/>
    <cellStyle name="40 % - Accent4 2 5 6 7 3" xfId="32697" xr:uid="{39926ADC-0157-40A9-B268-26717C7F9A11}"/>
    <cellStyle name="40 % - Accent4 2 5 6 8" xfId="15835" xr:uid="{0BBBBE49-E9D7-4DAD-87F0-83A69643DEEB}"/>
    <cellStyle name="40 % - Accent4 2 5 6 9" xfId="30590" xr:uid="{E993EDC2-91A7-4A12-849F-E4420F05457F}"/>
    <cellStyle name="40 % - Accent4 2 5 7" xfId="2475" xr:uid="{00000000-0005-0000-0000-000080040000}"/>
    <cellStyle name="40 % - Accent4 2 5 7 2" xfId="6691" xr:uid="{7E5B0201-102A-45C5-8261-A51664181A9E}"/>
    <cellStyle name="40 % - Accent4 2 5 7 2 2" xfId="13019" xr:uid="{1FA76DF8-B556-4FD6-BBEE-9DEDA43103DB}"/>
    <cellStyle name="40 % - Accent4 2 5 7 2 2 2" xfId="27773" xr:uid="{E7D99119-5266-41EA-977B-43941608D92C}"/>
    <cellStyle name="40 % - Accent4 2 5 7 2 2 3" xfId="42528" xr:uid="{AC574A9A-707D-4EB2-A32D-B07F272444D2}"/>
    <cellStyle name="40 % - Accent4 2 5 7 2 3" xfId="21449" xr:uid="{881A2503-D6D9-4CA2-9BB4-4FE2DC1DE18C}"/>
    <cellStyle name="40 % - Accent4 2 5 7 2 4" xfId="36204" xr:uid="{A4F50BF9-E757-49DA-85E5-27A1F6FABDFF}"/>
    <cellStyle name="40 % - Accent4 2 5 7 3" xfId="8798" xr:uid="{0686D6FF-9799-454A-9F4E-203901E481E4}"/>
    <cellStyle name="40 % - Accent4 2 5 7 3 2" xfId="15126" xr:uid="{0F37459E-1C29-4090-B0C1-D2B3A7F72D13}"/>
    <cellStyle name="40 % - Accent4 2 5 7 3 2 2" xfId="29880" xr:uid="{2F2CF3B1-0E86-4032-91F0-18B4BD887E17}"/>
    <cellStyle name="40 % - Accent4 2 5 7 3 2 3" xfId="44635" xr:uid="{495B4A00-12D5-4372-AE5B-616A08F92E64}"/>
    <cellStyle name="40 % - Accent4 2 5 7 3 3" xfId="23556" xr:uid="{36DFA3DF-7DD0-446C-8862-5E7969B92661}"/>
    <cellStyle name="40 % - Accent4 2 5 7 3 4" xfId="38311" xr:uid="{84BA2A74-A3BF-43BA-90B1-7F55B85FE746}"/>
    <cellStyle name="40 % - Accent4 2 5 7 4" xfId="10912" xr:uid="{F37240BA-5C07-4879-B3A1-7F8E40EAC8CF}"/>
    <cellStyle name="40 % - Accent4 2 5 7 4 2" xfId="25666" xr:uid="{F25CBBF9-858C-44D7-B792-AF7956AF3555}"/>
    <cellStyle name="40 % - Accent4 2 5 7 4 3" xfId="40421" xr:uid="{AAA81B1C-03FB-4BBA-A357-35DABCCB99C8}"/>
    <cellStyle name="40 % - Accent4 2 5 7 5" xfId="4584" xr:uid="{AA0BF99E-DB09-4641-9A74-748DE48DC68B}"/>
    <cellStyle name="40 % - Accent4 2 5 7 5 2" xfId="19342" xr:uid="{77DAD878-F18C-46E1-B397-2571573A965E}"/>
    <cellStyle name="40 % - Accent4 2 5 7 5 3" xfId="34097" xr:uid="{6CAC40FA-FC3E-4FEB-A1D8-D6838ABE6946}"/>
    <cellStyle name="40 % - Accent4 2 5 7 6" xfId="17235" xr:uid="{83BB98AF-CEE2-4C3A-BF25-AC0317ECBB1F}"/>
    <cellStyle name="40 % - Accent4 2 5 7 7" xfId="31990" xr:uid="{985CD552-A3B6-4FFA-81BF-016ABC3AEDC0}"/>
    <cellStyle name="40 % - Accent4 2 5 8" xfId="1773" xr:uid="{00000000-0005-0000-0000-000081040000}"/>
    <cellStyle name="40 % - Accent4 2 5 8 2" xfId="5989" xr:uid="{9E712891-4AD2-44B3-959C-A707AE628DA8}"/>
    <cellStyle name="40 % - Accent4 2 5 8 2 2" xfId="12317" xr:uid="{91747BFB-7C3D-4FAD-BEA1-AE5B39351253}"/>
    <cellStyle name="40 % - Accent4 2 5 8 2 2 2" xfId="27071" xr:uid="{3637E5CE-8472-432F-815D-E2934DA9AF6D}"/>
    <cellStyle name="40 % - Accent4 2 5 8 2 2 3" xfId="41826" xr:uid="{8C56BF29-2824-4840-962A-034605B394E8}"/>
    <cellStyle name="40 % - Accent4 2 5 8 2 3" xfId="20747" xr:uid="{1542AFA6-487A-4790-97D9-5A3FCC074708}"/>
    <cellStyle name="40 % - Accent4 2 5 8 2 4" xfId="35502" xr:uid="{ACB78BEC-B833-487A-ABA3-3135208F216B}"/>
    <cellStyle name="40 % - Accent4 2 5 8 3" xfId="8096" xr:uid="{CBC9BE43-2DA5-49D3-89EA-221F11B352DD}"/>
    <cellStyle name="40 % - Accent4 2 5 8 3 2" xfId="14424" xr:uid="{86B9633F-EB3C-4F45-812E-E0D830B6DFF0}"/>
    <cellStyle name="40 % - Accent4 2 5 8 3 2 2" xfId="29178" xr:uid="{6D788CA5-7CDC-4D51-B8EA-DBE2A0DB6FD1}"/>
    <cellStyle name="40 % - Accent4 2 5 8 3 2 3" xfId="43933" xr:uid="{DF82AD15-4BB1-4B1A-BEC5-2D9CAD29BDA1}"/>
    <cellStyle name="40 % - Accent4 2 5 8 3 3" xfId="22854" xr:uid="{2E371F5C-E2C5-4AF7-A88A-51A5DDF6D761}"/>
    <cellStyle name="40 % - Accent4 2 5 8 3 4" xfId="37609" xr:uid="{255C2B7E-A857-4D34-ADF0-B595BC1358D9}"/>
    <cellStyle name="40 % - Accent4 2 5 8 4" xfId="10210" xr:uid="{6534E50E-C804-4B0C-8E3A-D6F11F26B412}"/>
    <cellStyle name="40 % - Accent4 2 5 8 4 2" xfId="24964" xr:uid="{FEE9D2A2-8D34-4E71-8AD8-C18BACC19314}"/>
    <cellStyle name="40 % - Accent4 2 5 8 4 3" xfId="39719" xr:uid="{F9585724-A329-4E7D-9D95-A2A863968846}"/>
    <cellStyle name="40 % - Accent4 2 5 8 5" xfId="3882" xr:uid="{1A9CBDE5-B467-4B68-871D-412F18A97F61}"/>
    <cellStyle name="40 % - Accent4 2 5 8 5 2" xfId="18640" xr:uid="{B0F56C5F-6DC9-4005-B247-99F1524CC43B}"/>
    <cellStyle name="40 % - Accent4 2 5 8 5 3" xfId="33395" xr:uid="{B280B5BE-D068-4A42-9A13-4BAD3FE38183}"/>
    <cellStyle name="40 % - Accent4 2 5 8 6" xfId="16533" xr:uid="{2389AE84-8AE3-4394-96F0-8E8493149231}"/>
    <cellStyle name="40 % - Accent4 2 5 8 7" xfId="31288" xr:uid="{7090AA8F-B909-4BC3-920F-F751DEF5B038}"/>
    <cellStyle name="40 % - Accent4 2 5 9" xfId="5286" xr:uid="{25478C78-AFF5-460A-B8E8-7B2FADDA0C8B}"/>
    <cellStyle name="40 % - Accent4 2 5 9 2" xfId="11614" xr:uid="{6145228E-279C-437F-9C95-1EE9158344A5}"/>
    <cellStyle name="40 % - Accent4 2 5 9 2 2" xfId="26368" xr:uid="{2926441E-8823-45EF-9E8A-76C5F9FCABDE}"/>
    <cellStyle name="40 % - Accent4 2 5 9 2 3" xfId="41123" xr:uid="{9F347F2F-CC30-414D-9533-4AE59F7B79C5}"/>
    <cellStyle name="40 % - Accent4 2 5 9 3" xfId="20044" xr:uid="{A5571F58-4C6A-4A0E-AAEE-802517EA085A}"/>
    <cellStyle name="40 % - Accent4 2 5 9 4" xfId="34799" xr:uid="{4B9C3F43-6DE7-40E1-9F75-85E9A4A82CF7}"/>
    <cellStyle name="40 % - Accent4 2 6" xfId="455" xr:uid="{00000000-0005-0000-0000-000082040000}"/>
    <cellStyle name="40 % - Accent4 2 6 2" xfId="2481" xr:uid="{00000000-0005-0000-0000-000083040000}"/>
    <cellStyle name="40 % - Accent4 2 6 2 2" xfId="6697" xr:uid="{759D54A6-084D-454C-8150-57323FC9902E}"/>
    <cellStyle name="40 % - Accent4 2 6 2 2 2" xfId="13025" xr:uid="{F4BD476B-A23A-48F6-8541-754AC9D9C21F}"/>
    <cellStyle name="40 % - Accent4 2 6 2 2 2 2" xfId="27779" xr:uid="{70F16842-17E5-497E-A6C3-7D3E45EE270D}"/>
    <cellStyle name="40 % - Accent4 2 6 2 2 2 3" xfId="42534" xr:uid="{9819EBEB-525C-422D-8913-1FA1CF7A2D71}"/>
    <cellStyle name="40 % - Accent4 2 6 2 2 3" xfId="21455" xr:uid="{DF858EB2-7EF1-4E05-80A8-F44CA29B1407}"/>
    <cellStyle name="40 % - Accent4 2 6 2 2 4" xfId="36210" xr:uid="{BDBA9281-98B7-4F54-86ED-85537E36A0B6}"/>
    <cellStyle name="40 % - Accent4 2 6 2 3" xfId="8804" xr:uid="{F08EE36A-478D-4648-B3FC-5E84E0088522}"/>
    <cellStyle name="40 % - Accent4 2 6 2 3 2" xfId="15132" xr:uid="{805D5861-0163-4E94-A4AE-453F242C3253}"/>
    <cellStyle name="40 % - Accent4 2 6 2 3 2 2" xfId="29886" xr:uid="{E0BDB3A6-93ED-465F-A4EE-E44933CA044A}"/>
    <cellStyle name="40 % - Accent4 2 6 2 3 2 3" xfId="44641" xr:uid="{9636FED6-F264-42F7-83EA-C85C94DC2B0F}"/>
    <cellStyle name="40 % - Accent4 2 6 2 3 3" xfId="23562" xr:uid="{88C46F92-96AA-4437-95F9-B1CC275AE96B}"/>
    <cellStyle name="40 % - Accent4 2 6 2 3 4" xfId="38317" xr:uid="{5BFDF048-5B2B-4D44-AD35-F13B1E0E333F}"/>
    <cellStyle name="40 % - Accent4 2 6 2 4" xfId="10918" xr:uid="{C0347FF4-BC38-48DB-B2AD-DD7C70AD4BB1}"/>
    <cellStyle name="40 % - Accent4 2 6 2 4 2" xfId="25672" xr:uid="{A1B8FAE8-00FE-4B80-9C03-D14BA1FDDEB1}"/>
    <cellStyle name="40 % - Accent4 2 6 2 4 3" xfId="40427" xr:uid="{5EFA9BA4-85AC-4965-9FA3-683FF4EA7026}"/>
    <cellStyle name="40 % - Accent4 2 6 2 5" xfId="4590" xr:uid="{0CCF69AC-9F9E-480B-875A-E06F994B7D4A}"/>
    <cellStyle name="40 % - Accent4 2 6 2 5 2" xfId="19348" xr:uid="{C10F337C-3C47-444F-90C3-0A3AC1B2078B}"/>
    <cellStyle name="40 % - Accent4 2 6 2 5 3" xfId="34103" xr:uid="{1E26E270-F665-44CC-9583-E19321242660}"/>
    <cellStyle name="40 % - Accent4 2 6 2 6" xfId="17241" xr:uid="{9781D884-38D2-4831-8193-FA815BE5CADA}"/>
    <cellStyle name="40 % - Accent4 2 6 2 7" xfId="31996" xr:uid="{391FA450-5380-4580-B703-BBCACBD693BE}"/>
    <cellStyle name="40 % - Accent4 2 6 3" xfId="1779" xr:uid="{00000000-0005-0000-0000-000084040000}"/>
    <cellStyle name="40 % - Accent4 2 6 3 2" xfId="5995" xr:uid="{425E0F03-5FFE-4433-961E-1EB7F3A1113E}"/>
    <cellStyle name="40 % - Accent4 2 6 3 2 2" xfId="12323" xr:uid="{7B828274-0611-4A81-A96E-15A93A380121}"/>
    <cellStyle name="40 % - Accent4 2 6 3 2 2 2" xfId="27077" xr:uid="{5A59CB97-6308-43CB-965D-F5FBE116FEA8}"/>
    <cellStyle name="40 % - Accent4 2 6 3 2 2 3" xfId="41832" xr:uid="{B86F2A9C-43E1-4D93-AD77-76F98565740F}"/>
    <cellStyle name="40 % - Accent4 2 6 3 2 3" xfId="20753" xr:uid="{2C1EB1CC-EBD3-4737-9DE2-9BE37EFE9FD3}"/>
    <cellStyle name="40 % - Accent4 2 6 3 2 4" xfId="35508" xr:uid="{4627B915-44A1-496C-A446-03D94881944C}"/>
    <cellStyle name="40 % - Accent4 2 6 3 3" xfId="8102" xr:uid="{A3869662-57CE-44A3-BADD-0B1AA2E0714E}"/>
    <cellStyle name="40 % - Accent4 2 6 3 3 2" xfId="14430" xr:uid="{73879965-28D9-46C6-BAE5-8A0B7FE5077E}"/>
    <cellStyle name="40 % - Accent4 2 6 3 3 2 2" xfId="29184" xr:uid="{E4A86079-A24F-4B6B-932B-C79B62A781BC}"/>
    <cellStyle name="40 % - Accent4 2 6 3 3 2 3" xfId="43939" xr:uid="{5595A3D7-7B03-4345-89F2-52EA92A543C5}"/>
    <cellStyle name="40 % - Accent4 2 6 3 3 3" xfId="22860" xr:uid="{4171D4C8-833A-4517-BCB3-17E5BDEE658D}"/>
    <cellStyle name="40 % - Accent4 2 6 3 3 4" xfId="37615" xr:uid="{02A36145-A267-4067-9E10-2FCD279396E5}"/>
    <cellStyle name="40 % - Accent4 2 6 3 4" xfId="10216" xr:uid="{4F112066-CB32-4003-B2B3-5D0D7410DE84}"/>
    <cellStyle name="40 % - Accent4 2 6 3 4 2" xfId="24970" xr:uid="{19B3E6B2-8869-41A6-BEB2-B288029298C6}"/>
    <cellStyle name="40 % - Accent4 2 6 3 4 3" xfId="39725" xr:uid="{35E2D40B-C0F4-4EE7-B7B3-4305B1A4EF60}"/>
    <cellStyle name="40 % - Accent4 2 6 3 5" xfId="3888" xr:uid="{72B93BF4-335A-4648-8949-EF4FEEF8BAED}"/>
    <cellStyle name="40 % - Accent4 2 6 3 5 2" xfId="18646" xr:uid="{0411F587-4721-49B7-A9F3-3B0318335FD5}"/>
    <cellStyle name="40 % - Accent4 2 6 3 5 3" xfId="33401" xr:uid="{B7B55257-78C3-4E82-B00C-4E3F881E87EC}"/>
    <cellStyle name="40 % - Accent4 2 6 3 6" xfId="16539" xr:uid="{ADC75C1A-E1D8-4FCC-83A1-F05AD349B6FA}"/>
    <cellStyle name="40 % - Accent4 2 6 3 7" xfId="31294" xr:uid="{4EEBE761-FA90-4590-9884-54C75C259482}"/>
    <cellStyle name="40 % - Accent4 2 6 4" xfId="5292" xr:uid="{78C2BC14-E3CC-44F0-9575-DF8A2FE85335}"/>
    <cellStyle name="40 % - Accent4 2 6 4 2" xfId="11620" xr:uid="{76A37C68-9018-492D-9F4D-20311DBC831C}"/>
    <cellStyle name="40 % - Accent4 2 6 4 2 2" xfId="26374" xr:uid="{FA9E5BCC-4B07-4C79-BF1A-4D61529A5C75}"/>
    <cellStyle name="40 % - Accent4 2 6 4 2 3" xfId="41129" xr:uid="{350F006D-3C32-4E18-B519-40F8CA212619}"/>
    <cellStyle name="40 % - Accent4 2 6 4 3" xfId="20050" xr:uid="{FC807EBB-06CC-4E81-9185-F3D2D051E9E5}"/>
    <cellStyle name="40 % - Accent4 2 6 4 4" xfId="34805" xr:uid="{9F3D55DF-F68F-4025-92A2-2ADA092C24DB}"/>
    <cellStyle name="40 % - Accent4 2 6 5" xfId="7399" xr:uid="{DEF94D9A-9D21-49F6-9926-2900CAF8BD79}"/>
    <cellStyle name="40 % - Accent4 2 6 5 2" xfId="13727" xr:uid="{A38CD81C-774F-4AF0-BA96-CCE5972FE11F}"/>
    <cellStyle name="40 % - Accent4 2 6 5 2 2" xfId="28481" xr:uid="{905B5F53-CDCB-448C-9EA0-060799A768C3}"/>
    <cellStyle name="40 % - Accent4 2 6 5 2 3" xfId="43236" xr:uid="{1A60CAC2-96A4-4D51-8891-7506F2723F95}"/>
    <cellStyle name="40 % - Accent4 2 6 5 3" xfId="22157" xr:uid="{9D54A680-81EB-4E24-837B-E86F0E3E19A3}"/>
    <cellStyle name="40 % - Accent4 2 6 5 4" xfId="36912" xr:uid="{3DC9F94C-C45B-4FE1-99C5-AE331F7445AC}"/>
    <cellStyle name="40 % - Accent4 2 6 6" xfId="9513" xr:uid="{ADD9A361-3421-41C8-97A1-9E1B520454B5}"/>
    <cellStyle name="40 % - Accent4 2 6 6 2" xfId="24267" xr:uid="{3DA1C0E9-2595-4F74-AB68-049955A3E06E}"/>
    <cellStyle name="40 % - Accent4 2 6 6 3" xfId="39022" xr:uid="{7B8377FD-468A-452E-AE49-28B9585EC8C4}"/>
    <cellStyle name="40 % - Accent4 2 6 7" xfId="3185" xr:uid="{B25055F6-3BFE-4A34-97B6-13B1B689607D}"/>
    <cellStyle name="40 % - Accent4 2 6 7 2" xfId="17943" xr:uid="{E1A581D7-4A84-49D3-B484-5FC57A392295}"/>
    <cellStyle name="40 % - Accent4 2 6 7 3" xfId="32698" xr:uid="{879CC96D-E594-4A55-A329-816DC021352D}"/>
    <cellStyle name="40 % - Accent4 2 6 8" xfId="15836" xr:uid="{6DC28025-674B-4773-B20E-FD0C76FACC2F}"/>
    <cellStyle name="40 % - Accent4 2 6 9" xfId="30591" xr:uid="{C1064080-F29A-4D1E-83D9-90955C8F780B}"/>
    <cellStyle name="40 % - Accent4 2 7" xfId="456" xr:uid="{00000000-0005-0000-0000-000085040000}"/>
    <cellStyle name="40 % - Accent4 2 7 2" xfId="2482" xr:uid="{00000000-0005-0000-0000-000086040000}"/>
    <cellStyle name="40 % - Accent4 2 7 2 2" xfId="6698" xr:uid="{6A5AFE14-5644-41A9-9056-250902F77C1F}"/>
    <cellStyle name="40 % - Accent4 2 7 2 2 2" xfId="13026" xr:uid="{1B8CF3DF-7511-45B7-B213-472F32A6D7D5}"/>
    <cellStyle name="40 % - Accent4 2 7 2 2 2 2" xfId="27780" xr:uid="{8F139178-BDC7-4726-B718-DC035B8261CA}"/>
    <cellStyle name="40 % - Accent4 2 7 2 2 2 3" xfId="42535" xr:uid="{920C9B71-F24E-4AEB-82B2-CFEDBE2DB684}"/>
    <cellStyle name="40 % - Accent4 2 7 2 2 3" xfId="21456" xr:uid="{903C61BF-5AE9-4D42-963A-11722C9343B0}"/>
    <cellStyle name="40 % - Accent4 2 7 2 2 4" xfId="36211" xr:uid="{19AAF6A0-5413-43F7-9A14-0A74CAFC5AA3}"/>
    <cellStyle name="40 % - Accent4 2 7 2 3" xfId="8805" xr:uid="{678A2F3D-FD59-414E-8CF2-41BD55FD214C}"/>
    <cellStyle name="40 % - Accent4 2 7 2 3 2" xfId="15133" xr:uid="{83096FBB-8C23-4478-8DC8-CAD9ACEE1387}"/>
    <cellStyle name="40 % - Accent4 2 7 2 3 2 2" xfId="29887" xr:uid="{679E52EA-A0A5-472D-9D6D-CDEF3DA3745A}"/>
    <cellStyle name="40 % - Accent4 2 7 2 3 2 3" xfId="44642" xr:uid="{E498C20E-1778-4536-866A-C562B35D8DAD}"/>
    <cellStyle name="40 % - Accent4 2 7 2 3 3" xfId="23563" xr:uid="{0A5896A8-BBBC-46EB-8714-A79E04EE5BA4}"/>
    <cellStyle name="40 % - Accent4 2 7 2 3 4" xfId="38318" xr:uid="{B9F7F906-485E-47C6-81CA-068FDF39D33E}"/>
    <cellStyle name="40 % - Accent4 2 7 2 4" xfId="10919" xr:uid="{375CA9C9-51F6-4403-AE43-9C5F9C4F31A4}"/>
    <cellStyle name="40 % - Accent4 2 7 2 4 2" xfId="25673" xr:uid="{5F3F1ED4-3E78-44BA-AB94-2ECBB7EE1983}"/>
    <cellStyle name="40 % - Accent4 2 7 2 4 3" xfId="40428" xr:uid="{D36663DA-6BC8-4473-914A-BFE3241359E0}"/>
    <cellStyle name="40 % - Accent4 2 7 2 5" xfId="4591" xr:uid="{FE43C029-8B89-4501-97F3-57262517F1C2}"/>
    <cellStyle name="40 % - Accent4 2 7 2 5 2" xfId="19349" xr:uid="{45732D7E-8977-4BB8-8115-0A04972ED2ED}"/>
    <cellStyle name="40 % - Accent4 2 7 2 5 3" xfId="34104" xr:uid="{FF959863-3DCE-4EC4-AE0C-A555C0C2C40D}"/>
    <cellStyle name="40 % - Accent4 2 7 2 6" xfId="17242" xr:uid="{E7765E4C-FAF6-4004-8B45-96610DA0F142}"/>
    <cellStyle name="40 % - Accent4 2 7 2 7" xfId="31997" xr:uid="{A610CB8E-39ED-4E85-BDA1-608C7962F7F0}"/>
    <cellStyle name="40 % - Accent4 2 7 3" xfId="1780" xr:uid="{00000000-0005-0000-0000-000087040000}"/>
    <cellStyle name="40 % - Accent4 2 7 3 2" xfId="5996" xr:uid="{E0193E00-3E06-4449-9F8F-3E4EB69C145C}"/>
    <cellStyle name="40 % - Accent4 2 7 3 2 2" xfId="12324" xr:uid="{1736AFF5-1BA0-46E5-B1B1-2EEFB2ADF36C}"/>
    <cellStyle name="40 % - Accent4 2 7 3 2 2 2" xfId="27078" xr:uid="{1C36A63D-0D4F-4FD1-B52A-B4EC50887F7C}"/>
    <cellStyle name="40 % - Accent4 2 7 3 2 2 3" xfId="41833" xr:uid="{978FEBA0-660D-47DA-8FCF-E13EDB21C06B}"/>
    <cellStyle name="40 % - Accent4 2 7 3 2 3" xfId="20754" xr:uid="{8580AA65-B1F0-4DBE-976E-EC4DBC408F71}"/>
    <cellStyle name="40 % - Accent4 2 7 3 2 4" xfId="35509" xr:uid="{31B8E713-2E98-4B3E-A13D-C58370DAC8B3}"/>
    <cellStyle name="40 % - Accent4 2 7 3 3" xfId="8103" xr:uid="{D1FDE042-B7EC-4E68-AA74-4D3071016D28}"/>
    <cellStyle name="40 % - Accent4 2 7 3 3 2" xfId="14431" xr:uid="{D4AECB38-1D18-463D-A64C-9D86EAEEC7FA}"/>
    <cellStyle name="40 % - Accent4 2 7 3 3 2 2" xfId="29185" xr:uid="{08ECD7DD-C5AA-4C16-ACB5-EA448617E856}"/>
    <cellStyle name="40 % - Accent4 2 7 3 3 2 3" xfId="43940" xr:uid="{6DF3A99C-4C6C-4A0A-B1DD-97AE61A7CE48}"/>
    <cellStyle name="40 % - Accent4 2 7 3 3 3" xfId="22861" xr:uid="{A2B0E719-31D5-4FD8-A309-37AD27BA507D}"/>
    <cellStyle name="40 % - Accent4 2 7 3 3 4" xfId="37616" xr:uid="{EF491B28-3CE7-4CB9-A1F1-5A9CA97A7F78}"/>
    <cellStyle name="40 % - Accent4 2 7 3 4" xfId="10217" xr:uid="{3A30AF4D-D593-4F82-9A35-AB123D5DF282}"/>
    <cellStyle name="40 % - Accent4 2 7 3 4 2" xfId="24971" xr:uid="{2E5C963A-6033-42B9-87F2-D66189519A80}"/>
    <cellStyle name="40 % - Accent4 2 7 3 4 3" xfId="39726" xr:uid="{0CD14380-B409-465B-9A3A-66AE7C3C16E0}"/>
    <cellStyle name="40 % - Accent4 2 7 3 5" xfId="3889" xr:uid="{54598D88-3069-4508-A88D-F3985D90C414}"/>
    <cellStyle name="40 % - Accent4 2 7 3 5 2" xfId="18647" xr:uid="{8967EE6A-62BF-49EE-852D-5F4109C2B57E}"/>
    <cellStyle name="40 % - Accent4 2 7 3 5 3" xfId="33402" xr:uid="{1B6F8A6D-57AB-4C3A-A765-183353B83027}"/>
    <cellStyle name="40 % - Accent4 2 7 3 6" xfId="16540" xr:uid="{B000E19B-9034-4EA6-AE16-D476831BC8E2}"/>
    <cellStyle name="40 % - Accent4 2 7 3 7" xfId="31295" xr:uid="{8E7F2CD5-8DBC-46FF-8CF5-9A077088AC7C}"/>
    <cellStyle name="40 % - Accent4 2 7 4" xfId="5293" xr:uid="{EB613640-1587-4D5F-BECD-BD2BB2B7ACF4}"/>
    <cellStyle name="40 % - Accent4 2 7 4 2" xfId="11621" xr:uid="{0C27719E-C9CE-4B03-959C-9050E759BF84}"/>
    <cellStyle name="40 % - Accent4 2 7 4 2 2" xfId="26375" xr:uid="{FEB0543A-86B9-456C-BC51-97F16F338651}"/>
    <cellStyle name="40 % - Accent4 2 7 4 2 3" xfId="41130" xr:uid="{015C9123-6CAE-48FA-B90B-B376960CECCB}"/>
    <cellStyle name="40 % - Accent4 2 7 4 3" xfId="20051" xr:uid="{6510D300-78A0-4C1E-9D45-05546E362414}"/>
    <cellStyle name="40 % - Accent4 2 7 4 4" xfId="34806" xr:uid="{F22EEA1E-894C-4C2A-A5E2-783F95EADC43}"/>
    <cellStyle name="40 % - Accent4 2 7 5" xfId="7400" xr:uid="{75B978E4-1FEF-480C-8FF4-E4261ACB08BD}"/>
    <cellStyle name="40 % - Accent4 2 7 5 2" xfId="13728" xr:uid="{5A0AA035-A053-4450-BF58-BC8EE27BCD89}"/>
    <cellStyle name="40 % - Accent4 2 7 5 2 2" xfId="28482" xr:uid="{FEE6873B-B2B9-4374-A532-D3D3EE2B9188}"/>
    <cellStyle name="40 % - Accent4 2 7 5 2 3" xfId="43237" xr:uid="{5AABA079-F0DB-4882-BEFD-D3A6924C38A5}"/>
    <cellStyle name="40 % - Accent4 2 7 5 3" xfId="22158" xr:uid="{4C2632DE-7F9B-4B5D-B739-C68C19ABCD1A}"/>
    <cellStyle name="40 % - Accent4 2 7 5 4" xfId="36913" xr:uid="{772B001A-A90B-44D9-8913-F94767E02E4F}"/>
    <cellStyle name="40 % - Accent4 2 7 6" xfId="9514" xr:uid="{E4FE0B75-FF2B-422A-A314-88F9162065CC}"/>
    <cellStyle name="40 % - Accent4 2 7 6 2" xfId="24268" xr:uid="{2A21C24C-41D3-420A-913A-EB5DDB455C45}"/>
    <cellStyle name="40 % - Accent4 2 7 6 3" xfId="39023" xr:uid="{2F3DD40C-7980-4F75-B18A-D5CFF4DD0810}"/>
    <cellStyle name="40 % - Accent4 2 7 7" xfId="3186" xr:uid="{3F1DF329-C0F1-4A40-991A-3F583F8D2956}"/>
    <cellStyle name="40 % - Accent4 2 7 7 2" xfId="17944" xr:uid="{1EBE7B27-A84C-41CE-8482-80FC5810F811}"/>
    <cellStyle name="40 % - Accent4 2 7 7 3" xfId="32699" xr:uid="{F7E7E9F3-DF35-4ADF-A739-B4EA3EFAED36}"/>
    <cellStyle name="40 % - Accent4 2 7 8" xfId="15837" xr:uid="{7A260E69-1B90-4EC4-B22B-0A8F22A9969A}"/>
    <cellStyle name="40 % - Accent4 2 7 9" xfId="30592" xr:uid="{5B524ECF-9DF2-458B-A11A-6B95F6681AFF}"/>
    <cellStyle name="40 % - Accent4 2 8" xfId="457" xr:uid="{00000000-0005-0000-0000-000088040000}"/>
    <cellStyle name="40 % - Accent4 2 8 2" xfId="2483" xr:uid="{00000000-0005-0000-0000-000089040000}"/>
    <cellStyle name="40 % - Accent4 2 8 2 2" xfId="6699" xr:uid="{A19F64BF-6E4B-474B-B966-B4CF5F33527F}"/>
    <cellStyle name="40 % - Accent4 2 8 2 2 2" xfId="13027" xr:uid="{80D0D1B7-47DE-46DB-B35A-C979559CCA09}"/>
    <cellStyle name="40 % - Accent4 2 8 2 2 2 2" xfId="27781" xr:uid="{0623EC9D-E7FA-4EC5-B58D-AD38BBBE64BE}"/>
    <cellStyle name="40 % - Accent4 2 8 2 2 2 3" xfId="42536" xr:uid="{9764100F-4B06-43E8-A5D1-DF01744FAE28}"/>
    <cellStyle name="40 % - Accent4 2 8 2 2 3" xfId="21457" xr:uid="{6EC2F86D-908E-43D4-B83C-67AE5519FBD1}"/>
    <cellStyle name="40 % - Accent4 2 8 2 2 4" xfId="36212" xr:uid="{75AA2E38-C96F-414F-BE8B-3523BFED0B4C}"/>
    <cellStyle name="40 % - Accent4 2 8 2 3" xfId="8806" xr:uid="{530D0AAC-FD9B-473B-89E1-CFB6FF0AE3AD}"/>
    <cellStyle name="40 % - Accent4 2 8 2 3 2" xfId="15134" xr:uid="{5D8AFD6C-FDE1-4560-9B24-1206EF3AF5BD}"/>
    <cellStyle name="40 % - Accent4 2 8 2 3 2 2" xfId="29888" xr:uid="{E203F102-E313-4151-B9ED-5A038864698E}"/>
    <cellStyle name="40 % - Accent4 2 8 2 3 2 3" xfId="44643" xr:uid="{8786BE43-B867-4249-8493-B2ED991F771C}"/>
    <cellStyle name="40 % - Accent4 2 8 2 3 3" xfId="23564" xr:uid="{542AB6DB-308E-4611-978F-EB373A5A78B3}"/>
    <cellStyle name="40 % - Accent4 2 8 2 3 4" xfId="38319" xr:uid="{A191A1AF-2547-4894-9308-7DE41E83691C}"/>
    <cellStyle name="40 % - Accent4 2 8 2 4" xfId="10920" xr:uid="{5334203B-0FB3-4ABA-820D-A4D7B5BB140B}"/>
    <cellStyle name="40 % - Accent4 2 8 2 4 2" xfId="25674" xr:uid="{C07530B9-14BB-4612-B847-D6D82F7AF5BB}"/>
    <cellStyle name="40 % - Accent4 2 8 2 4 3" xfId="40429" xr:uid="{B9846440-D38E-4DDC-8ECA-12125AAAA76B}"/>
    <cellStyle name="40 % - Accent4 2 8 2 5" xfId="4592" xr:uid="{C525674D-9B4D-4070-89B4-B7E3079F247D}"/>
    <cellStyle name="40 % - Accent4 2 8 2 5 2" xfId="19350" xr:uid="{514290B3-2534-4785-8251-DD383E71D016}"/>
    <cellStyle name="40 % - Accent4 2 8 2 5 3" xfId="34105" xr:uid="{1242D3E3-FB11-4426-8CAE-AB1DAA164ED6}"/>
    <cellStyle name="40 % - Accent4 2 8 2 6" xfId="17243" xr:uid="{B7394C8D-4543-4BF8-B533-BAD8EBEE4CAA}"/>
    <cellStyle name="40 % - Accent4 2 8 2 7" xfId="31998" xr:uid="{2563FA05-79AD-41B2-87E7-DCB853931A39}"/>
    <cellStyle name="40 % - Accent4 2 8 3" xfId="1781" xr:uid="{00000000-0005-0000-0000-00008A040000}"/>
    <cellStyle name="40 % - Accent4 2 8 3 2" xfId="5997" xr:uid="{2800278A-B5BB-46F7-BFE2-8FD88AB08F24}"/>
    <cellStyle name="40 % - Accent4 2 8 3 2 2" xfId="12325" xr:uid="{01EAE58B-9492-4112-86F7-CAE8A18005B2}"/>
    <cellStyle name="40 % - Accent4 2 8 3 2 2 2" xfId="27079" xr:uid="{68CDD5E1-7554-4DD3-A538-13AA17DF829A}"/>
    <cellStyle name="40 % - Accent4 2 8 3 2 2 3" xfId="41834" xr:uid="{4BA80D25-4DE8-4919-BBB9-2F0D42B97ADB}"/>
    <cellStyle name="40 % - Accent4 2 8 3 2 3" xfId="20755" xr:uid="{3BE3281D-7424-4C66-AACD-8DC6EF4CDFEE}"/>
    <cellStyle name="40 % - Accent4 2 8 3 2 4" xfId="35510" xr:uid="{4DA67B88-D561-4EFB-9324-7235B498DCD7}"/>
    <cellStyle name="40 % - Accent4 2 8 3 3" xfId="8104" xr:uid="{0BD8C632-FDC2-4BEE-848A-11E0AC7FC3C4}"/>
    <cellStyle name="40 % - Accent4 2 8 3 3 2" xfId="14432" xr:uid="{39B722CC-BA14-4C1A-94E1-E79ACE9ABB22}"/>
    <cellStyle name="40 % - Accent4 2 8 3 3 2 2" xfId="29186" xr:uid="{54798671-2B08-4CE5-8020-CE92F82C53D0}"/>
    <cellStyle name="40 % - Accent4 2 8 3 3 2 3" xfId="43941" xr:uid="{E0D5DF4A-4F1F-43F2-B34F-F976DEAEB9AE}"/>
    <cellStyle name="40 % - Accent4 2 8 3 3 3" xfId="22862" xr:uid="{B98A35B3-0870-450C-BF5E-032938E10A50}"/>
    <cellStyle name="40 % - Accent4 2 8 3 3 4" xfId="37617" xr:uid="{7E47B493-DBEE-4358-AD8B-15778E53E0A2}"/>
    <cellStyle name="40 % - Accent4 2 8 3 4" xfId="10218" xr:uid="{FB6F8076-04A8-4941-AE01-C4CFE0B47227}"/>
    <cellStyle name="40 % - Accent4 2 8 3 4 2" xfId="24972" xr:uid="{BF9C5805-FB77-42C0-8AD0-E6E86E9A5CD0}"/>
    <cellStyle name="40 % - Accent4 2 8 3 4 3" xfId="39727" xr:uid="{241DA1A1-25C8-4E3C-81D8-50EE939B999F}"/>
    <cellStyle name="40 % - Accent4 2 8 3 5" xfId="3890" xr:uid="{FE2F6D41-DAAE-4173-87FD-854B94E4C41B}"/>
    <cellStyle name="40 % - Accent4 2 8 3 5 2" xfId="18648" xr:uid="{AB6221B4-7FEA-4695-A2EE-5CCD5BC37C92}"/>
    <cellStyle name="40 % - Accent4 2 8 3 5 3" xfId="33403" xr:uid="{77855098-332B-40F2-A6C5-56407EBD50CD}"/>
    <cellStyle name="40 % - Accent4 2 8 3 6" xfId="16541" xr:uid="{0096A4B2-D262-47A2-A992-E685F4D8C625}"/>
    <cellStyle name="40 % - Accent4 2 8 3 7" xfId="31296" xr:uid="{01884467-1C76-4EBE-B431-D68E7692840C}"/>
    <cellStyle name="40 % - Accent4 2 8 4" xfId="5294" xr:uid="{A6113B9B-EE22-4253-82A3-92C91ADF7E05}"/>
    <cellStyle name="40 % - Accent4 2 8 4 2" xfId="11622" xr:uid="{06B63564-D3D0-45DE-9556-42F62A55EABC}"/>
    <cellStyle name="40 % - Accent4 2 8 4 2 2" xfId="26376" xr:uid="{FF644D77-1AE5-46F4-BC04-DAAA05AA3C64}"/>
    <cellStyle name="40 % - Accent4 2 8 4 2 3" xfId="41131" xr:uid="{AD441897-0E46-4B2D-995A-ED5E5ADA1831}"/>
    <cellStyle name="40 % - Accent4 2 8 4 3" xfId="20052" xr:uid="{01AB7EE0-9061-4836-A79A-0014DF5100AC}"/>
    <cellStyle name="40 % - Accent4 2 8 4 4" xfId="34807" xr:uid="{22291C2F-1FF2-40E3-AE89-D2CC8A444E26}"/>
    <cellStyle name="40 % - Accent4 2 8 5" xfId="7401" xr:uid="{8068E2FF-16E2-4067-AFB4-8C3353EE5398}"/>
    <cellStyle name="40 % - Accent4 2 8 5 2" xfId="13729" xr:uid="{B03E6979-1427-49D0-8611-58BCB1CE7B15}"/>
    <cellStyle name="40 % - Accent4 2 8 5 2 2" xfId="28483" xr:uid="{4F7B820D-589C-4664-8AE5-B7EC03E9C712}"/>
    <cellStyle name="40 % - Accent4 2 8 5 2 3" xfId="43238" xr:uid="{542D9807-5F0F-48DB-B30A-CAA1DEE84F70}"/>
    <cellStyle name="40 % - Accent4 2 8 5 3" xfId="22159" xr:uid="{F3BEDCC5-FD67-49D7-A116-E6CDA20076A1}"/>
    <cellStyle name="40 % - Accent4 2 8 5 4" xfId="36914" xr:uid="{2D0C493E-7D95-48A1-898F-E807F91E4B57}"/>
    <cellStyle name="40 % - Accent4 2 8 6" xfId="9515" xr:uid="{34D2C793-9BB6-4470-BC9E-F2A168B9B547}"/>
    <cellStyle name="40 % - Accent4 2 8 6 2" xfId="24269" xr:uid="{4DE44D1D-80CF-403D-A7E4-AB867441396D}"/>
    <cellStyle name="40 % - Accent4 2 8 6 3" xfId="39024" xr:uid="{E654043D-79E2-4949-9311-3517A97D84F0}"/>
    <cellStyle name="40 % - Accent4 2 8 7" xfId="3187" xr:uid="{6B2664A9-882D-4E2C-AA82-7AAA671AB2EC}"/>
    <cellStyle name="40 % - Accent4 2 8 7 2" xfId="17945" xr:uid="{697C49A0-B8E3-4C2A-B491-AC52269D72F7}"/>
    <cellStyle name="40 % - Accent4 2 8 7 3" xfId="32700" xr:uid="{487AFF83-E854-4FEE-952F-D8866CDA0FBA}"/>
    <cellStyle name="40 % - Accent4 2 8 8" xfId="15838" xr:uid="{65601F35-CDD5-4838-9495-47605B95EA5C}"/>
    <cellStyle name="40 % - Accent4 2 8 9" xfId="30593" xr:uid="{639CB6F3-DA90-4411-913B-0A87F4AC4541}"/>
    <cellStyle name="40 % - Accent4 2 9" xfId="458" xr:uid="{00000000-0005-0000-0000-00008B040000}"/>
    <cellStyle name="40 % - Accent4 2 9 2" xfId="2484" xr:uid="{00000000-0005-0000-0000-00008C040000}"/>
    <cellStyle name="40 % - Accent4 2 9 2 2" xfId="6700" xr:uid="{1B1F8032-69DA-4382-9980-669A832FE1CE}"/>
    <cellStyle name="40 % - Accent4 2 9 2 2 2" xfId="13028" xr:uid="{8F8F6A3E-D681-44FB-82E9-5D47BE762947}"/>
    <cellStyle name="40 % - Accent4 2 9 2 2 2 2" xfId="27782" xr:uid="{2BC981EF-724D-4726-888F-36E491E5AACE}"/>
    <cellStyle name="40 % - Accent4 2 9 2 2 2 3" xfId="42537" xr:uid="{6A30F969-7023-404C-8915-E75FAB603F14}"/>
    <cellStyle name="40 % - Accent4 2 9 2 2 3" xfId="21458" xr:uid="{A767F8DC-14A5-4866-9AE3-3D044FA757A2}"/>
    <cellStyle name="40 % - Accent4 2 9 2 2 4" xfId="36213" xr:uid="{06086DC8-B069-4553-BE2B-6F92B8CFC776}"/>
    <cellStyle name="40 % - Accent4 2 9 2 3" xfId="8807" xr:uid="{E3355714-12F2-429E-A0FA-7B6714242470}"/>
    <cellStyle name="40 % - Accent4 2 9 2 3 2" xfId="15135" xr:uid="{31380328-BD8B-49B5-8D83-BC083EB6D004}"/>
    <cellStyle name="40 % - Accent4 2 9 2 3 2 2" xfId="29889" xr:uid="{B0A865EC-75CC-4298-B98D-566C78F1B228}"/>
    <cellStyle name="40 % - Accent4 2 9 2 3 2 3" xfId="44644" xr:uid="{A096ECBC-C16B-4F0F-AA7D-2042CD57F273}"/>
    <cellStyle name="40 % - Accent4 2 9 2 3 3" xfId="23565" xr:uid="{3E993FF9-1C13-460E-B07C-E574BB292949}"/>
    <cellStyle name="40 % - Accent4 2 9 2 3 4" xfId="38320" xr:uid="{EAD44870-4D7C-4078-8CED-51A95F72050B}"/>
    <cellStyle name="40 % - Accent4 2 9 2 4" xfId="10921" xr:uid="{0B826826-AEA5-4E89-AF6C-97D7E5B8D860}"/>
    <cellStyle name="40 % - Accent4 2 9 2 4 2" xfId="25675" xr:uid="{E4CE5465-A6AA-4710-B0B5-28BD59580310}"/>
    <cellStyle name="40 % - Accent4 2 9 2 4 3" xfId="40430" xr:uid="{38178663-CCCA-4B3F-8FB0-2D714025867B}"/>
    <cellStyle name="40 % - Accent4 2 9 2 5" xfId="4593" xr:uid="{33C54A16-4BB6-4A56-A300-A1768931E39D}"/>
    <cellStyle name="40 % - Accent4 2 9 2 5 2" xfId="19351" xr:uid="{3AE36E68-4E59-4908-8E4A-DF13EFE4AD24}"/>
    <cellStyle name="40 % - Accent4 2 9 2 5 3" xfId="34106" xr:uid="{619801E2-CB76-49B8-9661-E93B121EB407}"/>
    <cellStyle name="40 % - Accent4 2 9 2 6" xfId="17244" xr:uid="{8A4C1923-251F-4086-A1AE-EA6FFCE034AA}"/>
    <cellStyle name="40 % - Accent4 2 9 2 7" xfId="31999" xr:uid="{63193097-56FF-484D-ABDC-B5ECC6D3E5CF}"/>
    <cellStyle name="40 % - Accent4 2 9 3" xfId="1782" xr:uid="{00000000-0005-0000-0000-00008D040000}"/>
    <cellStyle name="40 % - Accent4 2 9 3 2" xfId="5998" xr:uid="{26B0F7B3-0DE5-4ED8-BEE8-6CE4D17A7D31}"/>
    <cellStyle name="40 % - Accent4 2 9 3 2 2" xfId="12326" xr:uid="{081F863F-C899-47D0-97BE-E5A2A7EC748A}"/>
    <cellStyle name="40 % - Accent4 2 9 3 2 2 2" xfId="27080" xr:uid="{CAF2C65B-8537-4252-B4A9-857CEB572062}"/>
    <cellStyle name="40 % - Accent4 2 9 3 2 2 3" xfId="41835" xr:uid="{C034E62C-5D00-43A2-B48D-E89C08DB1193}"/>
    <cellStyle name="40 % - Accent4 2 9 3 2 3" xfId="20756" xr:uid="{40CD90EE-24B5-401E-9F2E-346AF602E720}"/>
    <cellStyle name="40 % - Accent4 2 9 3 2 4" xfId="35511" xr:uid="{0554A388-4E21-4A49-BC82-29735F8F2211}"/>
    <cellStyle name="40 % - Accent4 2 9 3 3" xfId="8105" xr:uid="{19618FDC-4F2F-4F25-A47D-C85E66BAF077}"/>
    <cellStyle name="40 % - Accent4 2 9 3 3 2" xfId="14433" xr:uid="{B542C01F-03F2-4C32-85D8-514F48C27D24}"/>
    <cellStyle name="40 % - Accent4 2 9 3 3 2 2" xfId="29187" xr:uid="{29753477-5B38-4C80-AE87-E1D0A1A99E21}"/>
    <cellStyle name="40 % - Accent4 2 9 3 3 2 3" xfId="43942" xr:uid="{864BD0B1-2287-4E8F-9352-E84FB7EA27DA}"/>
    <cellStyle name="40 % - Accent4 2 9 3 3 3" xfId="22863" xr:uid="{25D8E411-C05E-4B27-8C63-A2E9B3E6A507}"/>
    <cellStyle name="40 % - Accent4 2 9 3 3 4" xfId="37618" xr:uid="{46935B5A-F30A-4193-A238-FA7E3A69430C}"/>
    <cellStyle name="40 % - Accent4 2 9 3 4" xfId="10219" xr:uid="{49D48EFD-7C7B-4FF4-812B-264BBCAC4D05}"/>
    <cellStyle name="40 % - Accent4 2 9 3 4 2" xfId="24973" xr:uid="{88DF83D1-0F41-4BE9-94D5-A0D3948B7833}"/>
    <cellStyle name="40 % - Accent4 2 9 3 4 3" xfId="39728" xr:uid="{5E6B11A1-256A-4B6C-87A5-AB622D5A4252}"/>
    <cellStyle name="40 % - Accent4 2 9 3 5" xfId="3891" xr:uid="{EA5293F7-EFF0-4316-83F5-DC8AA378A9FE}"/>
    <cellStyle name="40 % - Accent4 2 9 3 5 2" xfId="18649" xr:uid="{E19F95BD-4351-4073-8523-83ACEA30EFD7}"/>
    <cellStyle name="40 % - Accent4 2 9 3 5 3" xfId="33404" xr:uid="{F405D7D1-BFC6-48CB-9591-D71E3E4A922C}"/>
    <cellStyle name="40 % - Accent4 2 9 3 6" xfId="16542" xr:uid="{E4151D9E-1F2E-4940-B01F-03E825EC40C4}"/>
    <cellStyle name="40 % - Accent4 2 9 3 7" xfId="31297" xr:uid="{A4FC2B27-5A6B-42CA-AA06-1AD0DB6807C8}"/>
    <cellStyle name="40 % - Accent4 2 9 4" xfId="5295" xr:uid="{FBEA91D5-97BB-4F26-959F-8AA3A7924BF3}"/>
    <cellStyle name="40 % - Accent4 2 9 4 2" xfId="11623" xr:uid="{2D1B9D0A-92DD-4AC0-A61E-36CB9DE477C5}"/>
    <cellStyle name="40 % - Accent4 2 9 4 2 2" xfId="26377" xr:uid="{8C94B5A0-A4A3-4A97-81FC-C8B5E454148F}"/>
    <cellStyle name="40 % - Accent4 2 9 4 2 3" xfId="41132" xr:uid="{300EAA22-088D-4ABA-95B3-90E4BFC5E945}"/>
    <cellStyle name="40 % - Accent4 2 9 4 3" xfId="20053" xr:uid="{FECCA2EF-32F7-49B7-8BDD-8B1587C4757A}"/>
    <cellStyle name="40 % - Accent4 2 9 4 4" xfId="34808" xr:uid="{92955D08-58BB-4FFE-B644-56D37D2BAEF3}"/>
    <cellStyle name="40 % - Accent4 2 9 5" xfId="7402" xr:uid="{D74D02B7-FC37-4C9F-9F35-944E02A3F955}"/>
    <cellStyle name="40 % - Accent4 2 9 5 2" xfId="13730" xr:uid="{D82696F4-C3CB-44F2-ADE0-3143E4F01723}"/>
    <cellStyle name="40 % - Accent4 2 9 5 2 2" xfId="28484" xr:uid="{C84629BC-DC60-4A24-998A-0E6C504F054C}"/>
    <cellStyle name="40 % - Accent4 2 9 5 2 3" xfId="43239" xr:uid="{80F4D6AD-DE33-4112-B70E-B40CC6D84E5F}"/>
    <cellStyle name="40 % - Accent4 2 9 5 3" xfId="22160" xr:uid="{F51568DA-8C27-489D-90A3-E84CE3A28BD0}"/>
    <cellStyle name="40 % - Accent4 2 9 5 4" xfId="36915" xr:uid="{31B58040-018A-4D9A-97CD-496CB2DD0BB8}"/>
    <cellStyle name="40 % - Accent4 2 9 6" xfId="9516" xr:uid="{F10B1FF8-B30A-4EAA-9574-5C75120E144C}"/>
    <cellStyle name="40 % - Accent4 2 9 6 2" xfId="24270" xr:uid="{BFCA934A-43C0-42E9-864F-92CD93D33BFB}"/>
    <cellStyle name="40 % - Accent4 2 9 6 3" xfId="39025" xr:uid="{25AAEA6E-AB5C-40E6-B63E-7368799DF22F}"/>
    <cellStyle name="40 % - Accent4 2 9 7" xfId="3188" xr:uid="{C81745F4-9EB7-43E0-8B6E-E409FF1C8720}"/>
    <cellStyle name="40 % - Accent4 2 9 7 2" xfId="17946" xr:uid="{F307CE88-CF09-4F83-A8F2-C709182F557E}"/>
    <cellStyle name="40 % - Accent4 2 9 7 3" xfId="32701" xr:uid="{08FA1B73-77F9-45EE-ADB8-749B273162E1}"/>
    <cellStyle name="40 % - Accent4 2 9 8" xfId="15839" xr:uid="{15327D67-FA6B-4399-A238-28FBEF3252D1}"/>
    <cellStyle name="40 % - Accent4 2 9 9" xfId="30594" xr:uid="{B721798D-7718-4A7A-B5D2-638B5744F2BE}"/>
    <cellStyle name="40 % - Accent4 2_20180507-BPEMS tableau de suivi ETP AVRIL test V2" xfId="459" xr:uid="{00000000-0005-0000-0000-00008E040000}"/>
    <cellStyle name="40 % - Accent4 3" xfId="460" xr:uid="{00000000-0005-0000-0000-00008F040000}"/>
    <cellStyle name="40 % - Accent4 3 10" xfId="7403" xr:uid="{9F8ACECC-EDE5-4D77-A388-E77D17ADBBE5}"/>
    <cellStyle name="40 % - Accent4 3 10 2" xfId="13731" xr:uid="{3E46DE4D-72EB-4936-ADEB-5F67F44D010E}"/>
    <cellStyle name="40 % - Accent4 3 10 2 2" xfId="28485" xr:uid="{8682C794-5982-469E-BBAA-1A67696B303A}"/>
    <cellStyle name="40 % - Accent4 3 10 2 3" xfId="43240" xr:uid="{83F3B57A-9B03-4F9B-A573-E71FFFC44595}"/>
    <cellStyle name="40 % - Accent4 3 10 3" xfId="22161" xr:uid="{0E8FCA6F-C99D-4466-B46E-638EB6FF5623}"/>
    <cellStyle name="40 % - Accent4 3 10 4" xfId="36916" xr:uid="{2376B84D-BE8F-4450-955C-D259EE2F6AA3}"/>
    <cellStyle name="40 % - Accent4 3 11" xfId="9517" xr:uid="{6E63C23F-F1C9-4BF7-978C-61B1D671A070}"/>
    <cellStyle name="40 % - Accent4 3 11 2" xfId="24271" xr:uid="{1F6ED5A9-B361-4EAA-A1BF-A97CCF15493A}"/>
    <cellStyle name="40 % - Accent4 3 11 3" xfId="39026" xr:uid="{F9E31DD0-DE66-40DD-8A22-30D781C8A96C}"/>
    <cellStyle name="40 % - Accent4 3 12" xfId="3189" xr:uid="{11C8ADB6-AD9A-46EC-9FAF-30E4824A05FF}"/>
    <cellStyle name="40 % - Accent4 3 12 2" xfId="17947" xr:uid="{023EF673-A98A-4994-8AB9-8F795F5B4957}"/>
    <cellStyle name="40 % - Accent4 3 12 3" xfId="32702" xr:uid="{9E410F74-2708-4B07-8BC9-DDFEE07CD3FF}"/>
    <cellStyle name="40 % - Accent4 3 13" xfId="15840" xr:uid="{EBAB4517-3A62-4FB5-9694-BFAB89CF4FE6}"/>
    <cellStyle name="40 % - Accent4 3 14" xfId="30595" xr:uid="{A465324B-4F66-496F-B85D-85407B722CBD}"/>
    <cellStyle name="40 % - Accent4 3 2" xfId="461" xr:uid="{00000000-0005-0000-0000-000090040000}"/>
    <cellStyle name="40 % - Accent4 3 2 2" xfId="2486" xr:uid="{00000000-0005-0000-0000-000091040000}"/>
    <cellStyle name="40 % - Accent4 3 2 2 2" xfId="6702" xr:uid="{B30270B3-2AD3-4670-B0DB-E63603250180}"/>
    <cellStyle name="40 % - Accent4 3 2 2 2 2" xfId="13030" xr:uid="{C0BB666E-AAB3-4B6E-8984-32DE220A4252}"/>
    <cellStyle name="40 % - Accent4 3 2 2 2 2 2" xfId="27784" xr:uid="{C770DC63-63CC-4563-BF9F-A4E7EF486C3B}"/>
    <cellStyle name="40 % - Accent4 3 2 2 2 2 3" xfId="42539" xr:uid="{DD0DD057-0090-4FE8-839D-9A00FB718CAB}"/>
    <cellStyle name="40 % - Accent4 3 2 2 2 3" xfId="21460" xr:uid="{0AE7999A-96BF-4C75-9987-7E24073DF9C9}"/>
    <cellStyle name="40 % - Accent4 3 2 2 2 4" xfId="36215" xr:uid="{0EF31E29-5E72-4647-9221-7C13D5C2B2BF}"/>
    <cellStyle name="40 % - Accent4 3 2 2 3" xfId="8809" xr:uid="{D4F48095-F1EB-4BAB-9D4C-B3EC379EC798}"/>
    <cellStyle name="40 % - Accent4 3 2 2 3 2" xfId="15137" xr:uid="{4201D047-111C-450F-BD3F-C137C52F1C09}"/>
    <cellStyle name="40 % - Accent4 3 2 2 3 2 2" xfId="29891" xr:uid="{B8EC699D-6897-44D5-8E52-26AF5845CCA5}"/>
    <cellStyle name="40 % - Accent4 3 2 2 3 2 3" xfId="44646" xr:uid="{42B623E5-3E35-497E-B772-DB2B15429D54}"/>
    <cellStyle name="40 % - Accent4 3 2 2 3 3" xfId="23567" xr:uid="{996C68C7-2CE4-425A-BFDC-BE126054F147}"/>
    <cellStyle name="40 % - Accent4 3 2 2 3 4" xfId="38322" xr:uid="{9FFF5349-A66E-413B-B431-528E14C6634C}"/>
    <cellStyle name="40 % - Accent4 3 2 2 4" xfId="10923" xr:uid="{13858E37-AA17-49AF-8983-4DA961A8890B}"/>
    <cellStyle name="40 % - Accent4 3 2 2 4 2" xfId="25677" xr:uid="{7AB99E51-3CF5-452B-B841-0BAB1E74EAE4}"/>
    <cellStyle name="40 % - Accent4 3 2 2 4 3" xfId="40432" xr:uid="{489ED834-41A0-47CE-9BCB-5917AE093F7C}"/>
    <cellStyle name="40 % - Accent4 3 2 2 5" xfId="4595" xr:uid="{D61D80B7-3804-4BF0-8171-4D62AB595A5C}"/>
    <cellStyle name="40 % - Accent4 3 2 2 5 2" xfId="19353" xr:uid="{C0D764F7-172D-4A0E-8ACF-C9B71A4740E4}"/>
    <cellStyle name="40 % - Accent4 3 2 2 5 3" xfId="34108" xr:uid="{C3D09646-746D-4D0E-9511-A23179173D83}"/>
    <cellStyle name="40 % - Accent4 3 2 2 6" xfId="17246" xr:uid="{E04FB8CF-4316-4BC9-A6F9-3AB7E1B36329}"/>
    <cellStyle name="40 % - Accent4 3 2 2 7" xfId="32001" xr:uid="{E2D047B3-8905-402C-9ED5-D774D88536E1}"/>
    <cellStyle name="40 % - Accent4 3 2 3" xfId="1784" xr:uid="{00000000-0005-0000-0000-000092040000}"/>
    <cellStyle name="40 % - Accent4 3 2 3 2" xfId="6000" xr:uid="{5733EC49-09CD-44EE-BDED-AE0917B58091}"/>
    <cellStyle name="40 % - Accent4 3 2 3 2 2" xfId="12328" xr:uid="{92513565-2985-41A1-96B2-4E5DD0EAAA2D}"/>
    <cellStyle name="40 % - Accent4 3 2 3 2 2 2" xfId="27082" xr:uid="{F3CC43D1-409B-47CE-8004-29F3F5527CFD}"/>
    <cellStyle name="40 % - Accent4 3 2 3 2 2 3" xfId="41837" xr:uid="{CABE73E2-89B6-4F67-A679-FC1BF4C5741F}"/>
    <cellStyle name="40 % - Accent4 3 2 3 2 3" xfId="20758" xr:uid="{36837C56-A4BF-4B59-957C-07770530730E}"/>
    <cellStyle name="40 % - Accent4 3 2 3 2 4" xfId="35513" xr:uid="{FC876DF6-A78E-4ECA-88EE-03BDF08A587A}"/>
    <cellStyle name="40 % - Accent4 3 2 3 3" xfId="8107" xr:uid="{E20C00A1-E1FA-48B4-9B83-01243EBC19CA}"/>
    <cellStyle name="40 % - Accent4 3 2 3 3 2" xfId="14435" xr:uid="{B71C9FB9-5841-478E-9E20-ACFDDB3C6B97}"/>
    <cellStyle name="40 % - Accent4 3 2 3 3 2 2" xfId="29189" xr:uid="{4DD6ECC0-6353-4C88-AD97-3A658C4C07E0}"/>
    <cellStyle name="40 % - Accent4 3 2 3 3 2 3" xfId="43944" xr:uid="{63B06F8F-1CA1-4F24-BD7C-396083A693FE}"/>
    <cellStyle name="40 % - Accent4 3 2 3 3 3" xfId="22865" xr:uid="{40C498DF-877A-4196-948D-0F4889F06C67}"/>
    <cellStyle name="40 % - Accent4 3 2 3 3 4" xfId="37620" xr:uid="{35A9A2C5-F41C-47FA-B442-B6912E80F363}"/>
    <cellStyle name="40 % - Accent4 3 2 3 4" xfId="10221" xr:uid="{C6271FA9-3B54-4721-B0AC-D817F8CCBCAD}"/>
    <cellStyle name="40 % - Accent4 3 2 3 4 2" xfId="24975" xr:uid="{7B56EA10-BB1D-44FB-B6B7-B094EB76E71B}"/>
    <cellStyle name="40 % - Accent4 3 2 3 4 3" xfId="39730" xr:uid="{B2D82590-68A7-4A70-AA1C-210F499D2092}"/>
    <cellStyle name="40 % - Accent4 3 2 3 5" xfId="3893" xr:uid="{F1CB34D2-B2D7-446E-A1A6-BED6DE81BC8B}"/>
    <cellStyle name="40 % - Accent4 3 2 3 5 2" xfId="18651" xr:uid="{FDFF5613-32A6-4EB5-BE39-7E83AB817065}"/>
    <cellStyle name="40 % - Accent4 3 2 3 5 3" xfId="33406" xr:uid="{D389E269-1AAF-4BFE-94C2-E3C237AF769B}"/>
    <cellStyle name="40 % - Accent4 3 2 3 6" xfId="16544" xr:uid="{E7E3958C-EC7B-47E6-B9C1-ED35B4F62175}"/>
    <cellStyle name="40 % - Accent4 3 2 3 7" xfId="31299" xr:uid="{0D6C27B0-8A92-41C6-B88A-557005C059E1}"/>
    <cellStyle name="40 % - Accent4 3 2 4" xfId="5297" xr:uid="{87F24E2D-9821-4DB6-8991-EB9627A52FDD}"/>
    <cellStyle name="40 % - Accent4 3 2 4 2" xfId="11625" xr:uid="{758D74D5-3518-48B5-9BC1-46029B6FE6B4}"/>
    <cellStyle name="40 % - Accent4 3 2 4 2 2" xfId="26379" xr:uid="{03FCD3A3-DDFB-4977-B395-E00D67E5B0E7}"/>
    <cellStyle name="40 % - Accent4 3 2 4 2 3" xfId="41134" xr:uid="{6391682D-883C-43EA-A3AD-4E03F0A7D176}"/>
    <cellStyle name="40 % - Accent4 3 2 4 3" xfId="20055" xr:uid="{402BD0A6-2245-480A-8661-2529589CD617}"/>
    <cellStyle name="40 % - Accent4 3 2 4 4" xfId="34810" xr:uid="{66BAFF94-DA5D-4D69-A70B-9813001E0E84}"/>
    <cellStyle name="40 % - Accent4 3 2 5" xfId="7404" xr:uid="{CDAE4A42-B7EA-4C6C-A855-289C0ED39E07}"/>
    <cellStyle name="40 % - Accent4 3 2 5 2" xfId="13732" xr:uid="{9E131D20-5125-406E-A1D9-D0F49DE7B5A1}"/>
    <cellStyle name="40 % - Accent4 3 2 5 2 2" xfId="28486" xr:uid="{AE5626F2-33C6-448F-8A1F-9DCF86C755B5}"/>
    <cellStyle name="40 % - Accent4 3 2 5 2 3" xfId="43241" xr:uid="{57DF86DC-B45B-4B86-86F5-365145647A7A}"/>
    <cellStyle name="40 % - Accent4 3 2 5 3" xfId="22162" xr:uid="{8A6D46C2-9EF5-497F-B00D-65C905A18366}"/>
    <cellStyle name="40 % - Accent4 3 2 5 4" xfId="36917" xr:uid="{F4A85DFB-A4CD-4F74-A3C4-F02873D8B389}"/>
    <cellStyle name="40 % - Accent4 3 2 6" xfId="9518" xr:uid="{0AFDB3F6-DB41-4FD6-BEF0-AE349E025201}"/>
    <cellStyle name="40 % - Accent4 3 2 6 2" xfId="24272" xr:uid="{D81BCCAD-B308-47BE-B680-C019364C77AC}"/>
    <cellStyle name="40 % - Accent4 3 2 6 3" xfId="39027" xr:uid="{6D49D2A9-67B3-47CD-BA51-5443CE864F55}"/>
    <cellStyle name="40 % - Accent4 3 2 7" xfId="3190" xr:uid="{4F436283-F6B1-4444-A881-F3F3F559D9E6}"/>
    <cellStyle name="40 % - Accent4 3 2 7 2" xfId="17948" xr:uid="{5F74429D-87E5-4AB6-BAE9-7F19480D7551}"/>
    <cellStyle name="40 % - Accent4 3 2 7 3" xfId="32703" xr:uid="{20F0153E-15B1-474D-93E1-9778369B6A34}"/>
    <cellStyle name="40 % - Accent4 3 2 8" xfId="15841" xr:uid="{5C11A29E-8245-4DC6-8ACE-49D58A31B429}"/>
    <cellStyle name="40 % - Accent4 3 2 9" xfId="30596" xr:uid="{82611A54-8621-4E0B-9743-53BFCF5BEBB2}"/>
    <cellStyle name="40 % - Accent4 3 3" xfId="462" xr:uid="{00000000-0005-0000-0000-000093040000}"/>
    <cellStyle name="40 % - Accent4 3 3 2" xfId="2487" xr:uid="{00000000-0005-0000-0000-000094040000}"/>
    <cellStyle name="40 % - Accent4 3 3 2 2" xfId="6703" xr:uid="{102F7505-C418-45FA-99F2-CE9238092284}"/>
    <cellStyle name="40 % - Accent4 3 3 2 2 2" xfId="13031" xr:uid="{9E1F096D-87CF-4946-9F8E-2365F3189821}"/>
    <cellStyle name="40 % - Accent4 3 3 2 2 2 2" xfId="27785" xr:uid="{415B274F-5B8A-4985-8BB4-E3CAB5FDAA02}"/>
    <cellStyle name="40 % - Accent4 3 3 2 2 2 3" xfId="42540" xr:uid="{DF513C31-E7EB-40D7-B29F-8F252FD8CC57}"/>
    <cellStyle name="40 % - Accent4 3 3 2 2 3" xfId="21461" xr:uid="{1C26FC63-5A76-41A1-95CC-9E6E22CBDFAB}"/>
    <cellStyle name="40 % - Accent4 3 3 2 2 4" xfId="36216" xr:uid="{EAD0A8A8-8BA5-4436-8B2F-4A75539D0C14}"/>
    <cellStyle name="40 % - Accent4 3 3 2 3" xfId="8810" xr:uid="{5A31AE31-1717-4ABC-AFDC-9F6A8D038B5B}"/>
    <cellStyle name="40 % - Accent4 3 3 2 3 2" xfId="15138" xr:uid="{82D30F32-6F2F-4B87-978B-720E9278030E}"/>
    <cellStyle name="40 % - Accent4 3 3 2 3 2 2" xfId="29892" xr:uid="{5D5EED21-8123-49C4-AF46-BC56EF030E93}"/>
    <cellStyle name="40 % - Accent4 3 3 2 3 2 3" xfId="44647" xr:uid="{AC18E316-B75D-45FE-876A-62C1912BFACB}"/>
    <cellStyle name="40 % - Accent4 3 3 2 3 3" xfId="23568" xr:uid="{0193C3D1-4C46-41C1-9C85-372A64A1FFBB}"/>
    <cellStyle name="40 % - Accent4 3 3 2 3 4" xfId="38323" xr:uid="{E8F3BF33-5C1C-4DE9-8F52-42DB550ADAD7}"/>
    <cellStyle name="40 % - Accent4 3 3 2 4" xfId="10924" xr:uid="{299AAD03-126A-43FA-BCD9-C14136EFF0F3}"/>
    <cellStyle name="40 % - Accent4 3 3 2 4 2" xfId="25678" xr:uid="{2C170D6D-207D-4CE6-887B-69BC6DB8CC32}"/>
    <cellStyle name="40 % - Accent4 3 3 2 4 3" xfId="40433" xr:uid="{D657E6BD-E111-4363-BE61-8756124E6EE1}"/>
    <cellStyle name="40 % - Accent4 3 3 2 5" xfId="4596" xr:uid="{729E7329-CEBE-4305-871D-64800E057BDB}"/>
    <cellStyle name="40 % - Accent4 3 3 2 5 2" xfId="19354" xr:uid="{EECE6A6D-2419-450C-BD1D-8B32F03BB55F}"/>
    <cellStyle name="40 % - Accent4 3 3 2 5 3" xfId="34109" xr:uid="{4AADBED4-DFAA-4F4B-85C1-A7C0E4F696FA}"/>
    <cellStyle name="40 % - Accent4 3 3 2 6" xfId="17247" xr:uid="{EF21A45E-5FF0-4F54-A1CF-DF61A7982FF1}"/>
    <cellStyle name="40 % - Accent4 3 3 2 7" xfId="32002" xr:uid="{D63A2377-FE0B-4B49-8695-04C57FE98C18}"/>
    <cellStyle name="40 % - Accent4 3 3 3" xfId="1785" xr:uid="{00000000-0005-0000-0000-000095040000}"/>
    <cellStyle name="40 % - Accent4 3 3 3 2" xfId="6001" xr:uid="{5BDF9D6D-5A54-417A-AA47-77691AA38426}"/>
    <cellStyle name="40 % - Accent4 3 3 3 2 2" xfId="12329" xr:uid="{01770A0B-D769-4EE2-A6AA-F46F6F930394}"/>
    <cellStyle name="40 % - Accent4 3 3 3 2 2 2" xfId="27083" xr:uid="{5D5571F1-53BF-4AD5-B12C-DD4431E33185}"/>
    <cellStyle name="40 % - Accent4 3 3 3 2 2 3" xfId="41838" xr:uid="{9FC784FD-1B82-4C1A-8829-FA293F922197}"/>
    <cellStyle name="40 % - Accent4 3 3 3 2 3" xfId="20759" xr:uid="{66922DB7-A333-4C1A-AC93-F782D6B02F1C}"/>
    <cellStyle name="40 % - Accent4 3 3 3 2 4" xfId="35514" xr:uid="{F00E1619-82A7-4CC6-852F-F6FF08163A93}"/>
    <cellStyle name="40 % - Accent4 3 3 3 3" xfId="8108" xr:uid="{8A660AFA-C7FA-4E58-970B-5EC1C8F38EBE}"/>
    <cellStyle name="40 % - Accent4 3 3 3 3 2" xfId="14436" xr:uid="{4EBB2303-4655-46CA-93EA-00E9FA388F5F}"/>
    <cellStyle name="40 % - Accent4 3 3 3 3 2 2" xfId="29190" xr:uid="{4F415804-8087-4662-BC6F-43814BED491A}"/>
    <cellStyle name="40 % - Accent4 3 3 3 3 2 3" xfId="43945" xr:uid="{9B0140FA-FBBA-428D-8B4A-FDFDAB8839BB}"/>
    <cellStyle name="40 % - Accent4 3 3 3 3 3" xfId="22866" xr:uid="{63C89499-A558-4953-AC84-6E3A65BF8351}"/>
    <cellStyle name="40 % - Accent4 3 3 3 3 4" xfId="37621" xr:uid="{54CA0D30-E5F2-437A-85C2-71D0E6CD11DB}"/>
    <cellStyle name="40 % - Accent4 3 3 3 4" xfId="10222" xr:uid="{FDEBA646-140B-452B-B1E1-5AC385CC3966}"/>
    <cellStyle name="40 % - Accent4 3 3 3 4 2" xfId="24976" xr:uid="{DA4B234B-D2F6-43C7-9B88-C72167CD3618}"/>
    <cellStyle name="40 % - Accent4 3 3 3 4 3" xfId="39731" xr:uid="{3E8077AD-A091-4552-8F04-0445A20CBB56}"/>
    <cellStyle name="40 % - Accent4 3 3 3 5" xfId="3894" xr:uid="{27DAF431-B6F0-474B-8C6C-206483AC79BF}"/>
    <cellStyle name="40 % - Accent4 3 3 3 5 2" xfId="18652" xr:uid="{75A70AF4-DB33-40A5-8B10-C9D735E4B5CF}"/>
    <cellStyle name="40 % - Accent4 3 3 3 5 3" xfId="33407" xr:uid="{BCC43993-079D-44B0-8F6F-977A522B7CF5}"/>
    <cellStyle name="40 % - Accent4 3 3 3 6" xfId="16545" xr:uid="{1D4DB55B-A2D4-432B-9B03-4E778349AF6A}"/>
    <cellStyle name="40 % - Accent4 3 3 3 7" xfId="31300" xr:uid="{C60836E1-1D66-4E74-8199-86A43426AE0C}"/>
    <cellStyle name="40 % - Accent4 3 3 4" xfId="5298" xr:uid="{567B2A94-64C9-42F2-8811-2D3934179E91}"/>
    <cellStyle name="40 % - Accent4 3 3 4 2" xfId="11626" xr:uid="{C18B82A2-E6E1-418E-9954-0E214C9D7C7E}"/>
    <cellStyle name="40 % - Accent4 3 3 4 2 2" xfId="26380" xr:uid="{AD561C55-F3A6-41D6-A1A9-B6967393C24B}"/>
    <cellStyle name="40 % - Accent4 3 3 4 2 3" xfId="41135" xr:uid="{1A888026-F68C-4025-A8D4-65CF7F6B76B3}"/>
    <cellStyle name="40 % - Accent4 3 3 4 3" xfId="20056" xr:uid="{80FB5909-740B-4E07-8A89-5AA1B2FADFA4}"/>
    <cellStyle name="40 % - Accent4 3 3 4 4" xfId="34811" xr:uid="{935080B6-1A3C-4C18-B106-C61E122E0C31}"/>
    <cellStyle name="40 % - Accent4 3 3 5" xfId="7405" xr:uid="{EEE476B9-B1E5-412B-AA87-5EA0EA4089EC}"/>
    <cellStyle name="40 % - Accent4 3 3 5 2" xfId="13733" xr:uid="{FFC190DB-A1BF-4809-A40D-165ED0B8AC3A}"/>
    <cellStyle name="40 % - Accent4 3 3 5 2 2" xfId="28487" xr:uid="{A4C43D3C-FF1B-4BB7-86CB-A5CC1B315CAC}"/>
    <cellStyle name="40 % - Accent4 3 3 5 2 3" xfId="43242" xr:uid="{3E7DE063-24E8-4ED8-A514-BACC9EF276CD}"/>
    <cellStyle name="40 % - Accent4 3 3 5 3" xfId="22163" xr:uid="{9BDDB76D-39E8-4775-830A-4A8D57E162F5}"/>
    <cellStyle name="40 % - Accent4 3 3 5 4" xfId="36918" xr:uid="{F2156C8E-4984-405C-8F25-4F510DD281E6}"/>
    <cellStyle name="40 % - Accent4 3 3 6" xfId="9519" xr:uid="{3339FE94-BD54-418B-889D-4E2BA14546BC}"/>
    <cellStyle name="40 % - Accent4 3 3 6 2" xfId="24273" xr:uid="{D3F8F744-C8E5-4D98-AC62-3C4F770948B2}"/>
    <cellStyle name="40 % - Accent4 3 3 6 3" xfId="39028" xr:uid="{36B2836B-ED22-4E53-9396-3808FE5EDD00}"/>
    <cellStyle name="40 % - Accent4 3 3 7" xfId="3191" xr:uid="{8942C111-0245-4248-ACDA-C6074606096E}"/>
    <cellStyle name="40 % - Accent4 3 3 7 2" xfId="17949" xr:uid="{F06A0E34-2D60-4F6D-995E-A8772BDB5564}"/>
    <cellStyle name="40 % - Accent4 3 3 7 3" xfId="32704" xr:uid="{80FE839E-14BC-4490-9D4F-7B0BCBEC2F3F}"/>
    <cellStyle name="40 % - Accent4 3 3 8" xfId="15842" xr:uid="{0085513E-0EE6-48B5-ACFE-9E3A078ABCA0}"/>
    <cellStyle name="40 % - Accent4 3 3 9" xfId="30597" xr:uid="{3BD59B97-D5FE-408A-9305-E72FB42B139B}"/>
    <cellStyle name="40 % - Accent4 3 4" xfId="463" xr:uid="{00000000-0005-0000-0000-000096040000}"/>
    <cellStyle name="40 % - Accent4 3 4 2" xfId="2488" xr:uid="{00000000-0005-0000-0000-000097040000}"/>
    <cellStyle name="40 % - Accent4 3 4 2 2" xfId="6704" xr:uid="{F345F3A9-BFB1-4935-BFB9-64413BBA3035}"/>
    <cellStyle name="40 % - Accent4 3 4 2 2 2" xfId="13032" xr:uid="{C1541AB9-4B21-488E-BB9A-D28FD3AADC2F}"/>
    <cellStyle name="40 % - Accent4 3 4 2 2 2 2" xfId="27786" xr:uid="{DC624614-1CA1-4F0B-94A5-6D926BFB8AE4}"/>
    <cellStyle name="40 % - Accent4 3 4 2 2 2 3" xfId="42541" xr:uid="{50A7D562-B994-496C-8CF2-81B4E0D9AB95}"/>
    <cellStyle name="40 % - Accent4 3 4 2 2 3" xfId="21462" xr:uid="{7B67D990-B177-46EC-BFBE-F2C3C94A9F45}"/>
    <cellStyle name="40 % - Accent4 3 4 2 2 4" xfId="36217" xr:uid="{C1D21317-3CF1-4062-AB60-53D6130F9001}"/>
    <cellStyle name="40 % - Accent4 3 4 2 3" xfId="8811" xr:uid="{A35AE498-99A7-45B5-8BC5-21568F833B32}"/>
    <cellStyle name="40 % - Accent4 3 4 2 3 2" xfId="15139" xr:uid="{A8E43B45-76AE-4DF5-8670-FC600F305FD3}"/>
    <cellStyle name="40 % - Accent4 3 4 2 3 2 2" xfId="29893" xr:uid="{E941932E-6A5C-49B1-89FA-3AD9172E3930}"/>
    <cellStyle name="40 % - Accent4 3 4 2 3 2 3" xfId="44648" xr:uid="{82B82368-4B29-4B0F-AB39-6EF6937F3A1A}"/>
    <cellStyle name="40 % - Accent4 3 4 2 3 3" xfId="23569" xr:uid="{84F9201D-EA8E-4985-9675-FAAEBB6B6BCC}"/>
    <cellStyle name="40 % - Accent4 3 4 2 3 4" xfId="38324" xr:uid="{32EA7E3E-D976-43E0-9802-6EB920885899}"/>
    <cellStyle name="40 % - Accent4 3 4 2 4" xfId="10925" xr:uid="{9273AF76-029D-4CE5-BCBA-CD1C3340FF17}"/>
    <cellStyle name="40 % - Accent4 3 4 2 4 2" xfId="25679" xr:uid="{2FF5D638-6C57-4F08-8749-803E6ED6A420}"/>
    <cellStyle name="40 % - Accent4 3 4 2 4 3" xfId="40434" xr:uid="{B2A6AE11-0046-4A78-B50D-2F0D552E22EC}"/>
    <cellStyle name="40 % - Accent4 3 4 2 5" xfId="4597" xr:uid="{371952CD-2E02-4742-8FD0-4907AAACB898}"/>
    <cellStyle name="40 % - Accent4 3 4 2 5 2" xfId="19355" xr:uid="{5E6F3535-3BC2-41A0-89D1-8686A0D2DE2E}"/>
    <cellStyle name="40 % - Accent4 3 4 2 5 3" xfId="34110" xr:uid="{53C30CC7-2E70-43FE-92D4-62352828ABE0}"/>
    <cellStyle name="40 % - Accent4 3 4 2 6" xfId="17248" xr:uid="{1C22A795-6BB1-418E-9B0C-7CF65C6CA213}"/>
    <cellStyle name="40 % - Accent4 3 4 2 7" xfId="32003" xr:uid="{159BEE0F-293A-46EC-A53D-6CDCB535E669}"/>
    <cellStyle name="40 % - Accent4 3 4 3" xfId="1786" xr:uid="{00000000-0005-0000-0000-000098040000}"/>
    <cellStyle name="40 % - Accent4 3 4 3 2" xfId="6002" xr:uid="{65B2116B-B958-4FC2-8B87-C83FF1F528AB}"/>
    <cellStyle name="40 % - Accent4 3 4 3 2 2" xfId="12330" xr:uid="{A2F96105-0BB8-4682-B8C8-156A8EE7E321}"/>
    <cellStyle name="40 % - Accent4 3 4 3 2 2 2" xfId="27084" xr:uid="{8E58849D-2783-44C9-812F-AF6B98A68F97}"/>
    <cellStyle name="40 % - Accent4 3 4 3 2 2 3" xfId="41839" xr:uid="{51141E64-86E7-4068-B179-7093829E7CA0}"/>
    <cellStyle name="40 % - Accent4 3 4 3 2 3" xfId="20760" xr:uid="{1C948221-55A2-444D-ACDD-25DC436559F9}"/>
    <cellStyle name="40 % - Accent4 3 4 3 2 4" xfId="35515" xr:uid="{00005F50-4A81-4FFF-9D97-EC6C3FC5BCD4}"/>
    <cellStyle name="40 % - Accent4 3 4 3 3" xfId="8109" xr:uid="{A341A64E-4A3E-4781-948A-5E290F7224C2}"/>
    <cellStyle name="40 % - Accent4 3 4 3 3 2" xfId="14437" xr:uid="{D8FA0FC4-4799-41D3-9541-F14DFC2C97D1}"/>
    <cellStyle name="40 % - Accent4 3 4 3 3 2 2" xfId="29191" xr:uid="{2D64F0F0-314C-4F86-BDD5-4D02B3A71D9D}"/>
    <cellStyle name="40 % - Accent4 3 4 3 3 2 3" xfId="43946" xr:uid="{B96959EE-7771-41E4-AEF7-56F680747175}"/>
    <cellStyle name="40 % - Accent4 3 4 3 3 3" xfId="22867" xr:uid="{E1F5BB77-88D4-4087-90CE-0952407028EC}"/>
    <cellStyle name="40 % - Accent4 3 4 3 3 4" xfId="37622" xr:uid="{4514F087-DF7E-4DC0-9C6A-1A9DF2BC3AC0}"/>
    <cellStyle name="40 % - Accent4 3 4 3 4" xfId="10223" xr:uid="{91898E1B-76E8-482B-A5C6-4D98C41AACEC}"/>
    <cellStyle name="40 % - Accent4 3 4 3 4 2" xfId="24977" xr:uid="{3134E3B2-B206-4097-9119-FC0B41E99F79}"/>
    <cellStyle name="40 % - Accent4 3 4 3 4 3" xfId="39732" xr:uid="{B2D7837E-B2C8-41D4-8020-E9A96F961B27}"/>
    <cellStyle name="40 % - Accent4 3 4 3 5" xfId="3895" xr:uid="{B65F8B99-49B3-4683-ADA2-84400EAA4A64}"/>
    <cellStyle name="40 % - Accent4 3 4 3 5 2" xfId="18653" xr:uid="{D58E0072-88EA-49B3-B9BD-A478A5211743}"/>
    <cellStyle name="40 % - Accent4 3 4 3 5 3" xfId="33408" xr:uid="{62C62529-5E63-46C3-98BB-307623D5D02C}"/>
    <cellStyle name="40 % - Accent4 3 4 3 6" xfId="16546" xr:uid="{F3FF512A-20FC-49A6-9067-2E5AA61E6C23}"/>
    <cellStyle name="40 % - Accent4 3 4 3 7" xfId="31301" xr:uid="{B30641F2-C2FE-45AD-815B-662C308E9F04}"/>
    <cellStyle name="40 % - Accent4 3 4 4" xfId="5299" xr:uid="{70F851CF-6860-47A8-BEA7-2127CD5DECA6}"/>
    <cellStyle name="40 % - Accent4 3 4 4 2" xfId="11627" xr:uid="{B8207DC3-BBB9-47F6-BB4B-311977BB5BBF}"/>
    <cellStyle name="40 % - Accent4 3 4 4 2 2" xfId="26381" xr:uid="{E15CBA48-9453-4FC8-953E-BFBE6B6424CD}"/>
    <cellStyle name="40 % - Accent4 3 4 4 2 3" xfId="41136" xr:uid="{0D7A9899-490A-48FE-ACCB-168F5C0F2A2F}"/>
    <cellStyle name="40 % - Accent4 3 4 4 3" xfId="20057" xr:uid="{1FC58E01-F978-43B2-BB3B-72ADC4DC9FBD}"/>
    <cellStyle name="40 % - Accent4 3 4 4 4" xfId="34812" xr:uid="{CA828C55-DBCA-4F9D-A89D-9C61288E8C78}"/>
    <cellStyle name="40 % - Accent4 3 4 5" xfId="7406" xr:uid="{FD3CD2AD-8F18-405D-B41B-DD9EDC42D85C}"/>
    <cellStyle name="40 % - Accent4 3 4 5 2" xfId="13734" xr:uid="{DA6E6E9C-C6B5-4F11-A910-B25682FCD593}"/>
    <cellStyle name="40 % - Accent4 3 4 5 2 2" xfId="28488" xr:uid="{159A0B02-630B-4E44-B3D8-8E005D4C7F51}"/>
    <cellStyle name="40 % - Accent4 3 4 5 2 3" xfId="43243" xr:uid="{720353A2-649D-4D85-96F7-123E096B9DE1}"/>
    <cellStyle name="40 % - Accent4 3 4 5 3" xfId="22164" xr:uid="{AD244802-F893-400B-A505-6BD468E5FF78}"/>
    <cellStyle name="40 % - Accent4 3 4 5 4" xfId="36919" xr:uid="{B4FA7018-E911-4CED-B7C3-5AF79A73920E}"/>
    <cellStyle name="40 % - Accent4 3 4 6" xfId="9520" xr:uid="{488E0F90-73D4-47CD-8A46-F4D94C58CBCB}"/>
    <cellStyle name="40 % - Accent4 3 4 6 2" xfId="24274" xr:uid="{7DDC0E32-4C71-4CFA-9C12-D4AA8277485A}"/>
    <cellStyle name="40 % - Accent4 3 4 6 3" xfId="39029" xr:uid="{CB6700B6-1E1D-47FF-A344-253137F0D8AA}"/>
    <cellStyle name="40 % - Accent4 3 4 7" xfId="3192" xr:uid="{0A43D8F8-17FA-4D15-87D7-ECDD352D513A}"/>
    <cellStyle name="40 % - Accent4 3 4 7 2" xfId="17950" xr:uid="{5CF626CA-66EE-4EF7-B79A-52B4435FCC63}"/>
    <cellStyle name="40 % - Accent4 3 4 7 3" xfId="32705" xr:uid="{5415FC3B-E176-45BE-B8F6-2D7511DC420A}"/>
    <cellStyle name="40 % - Accent4 3 4 8" xfId="15843" xr:uid="{BDE88AED-3ED6-4966-BAB2-B5D64D4B6275}"/>
    <cellStyle name="40 % - Accent4 3 4 9" xfId="30598" xr:uid="{AADF8382-1258-44DE-ABD7-950358101579}"/>
    <cellStyle name="40 % - Accent4 3 5" xfId="464" xr:uid="{00000000-0005-0000-0000-000099040000}"/>
    <cellStyle name="40 % - Accent4 3 5 2" xfId="2489" xr:uid="{00000000-0005-0000-0000-00009A040000}"/>
    <cellStyle name="40 % - Accent4 3 5 2 2" xfId="6705" xr:uid="{3632843A-0A55-4D13-8892-AE25A402F105}"/>
    <cellStyle name="40 % - Accent4 3 5 2 2 2" xfId="13033" xr:uid="{11B5D7F3-AFAC-45D0-82BC-A380ECF50CEA}"/>
    <cellStyle name="40 % - Accent4 3 5 2 2 2 2" xfId="27787" xr:uid="{AF24ED8B-C293-4D14-9876-2507D493088B}"/>
    <cellStyle name="40 % - Accent4 3 5 2 2 2 3" xfId="42542" xr:uid="{9B08AB88-8DE8-4CA2-9B1F-5CD6338C5904}"/>
    <cellStyle name="40 % - Accent4 3 5 2 2 3" xfId="21463" xr:uid="{A7B5E150-0C8A-4B50-9417-4AD873BB9D65}"/>
    <cellStyle name="40 % - Accent4 3 5 2 2 4" xfId="36218" xr:uid="{43BD15B2-8335-4727-94E8-F4E187FD8240}"/>
    <cellStyle name="40 % - Accent4 3 5 2 3" xfId="8812" xr:uid="{43CD3F48-B8DF-445A-87E9-36DCAD11191A}"/>
    <cellStyle name="40 % - Accent4 3 5 2 3 2" xfId="15140" xr:uid="{9CEC759A-A15F-4FF9-9451-5F0D58EB5D30}"/>
    <cellStyle name="40 % - Accent4 3 5 2 3 2 2" xfId="29894" xr:uid="{B2546547-F503-47CF-BA0D-65D324AD3680}"/>
    <cellStyle name="40 % - Accent4 3 5 2 3 2 3" xfId="44649" xr:uid="{828A67A8-D415-4C20-84BF-905270865BFD}"/>
    <cellStyle name="40 % - Accent4 3 5 2 3 3" xfId="23570" xr:uid="{C3CC4B85-ADFC-4902-88CA-257A470EA91D}"/>
    <cellStyle name="40 % - Accent4 3 5 2 3 4" xfId="38325" xr:uid="{E868297B-71A4-4D94-89B2-01E6A88EBFB5}"/>
    <cellStyle name="40 % - Accent4 3 5 2 4" xfId="10926" xr:uid="{BD61CA67-1A4F-41CC-B4C6-0389C2C750BD}"/>
    <cellStyle name="40 % - Accent4 3 5 2 4 2" xfId="25680" xr:uid="{C09AEFE0-3829-4E0E-8A7C-195F77BB9D9A}"/>
    <cellStyle name="40 % - Accent4 3 5 2 4 3" xfId="40435" xr:uid="{24248F1A-8F57-45DD-99BB-697C061A8551}"/>
    <cellStyle name="40 % - Accent4 3 5 2 5" xfId="4598" xr:uid="{25FBC999-3D03-4DD8-B172-C12260B03637}"/>
    <cellStyle name="40 % - Accent4 3 5 2 5 2" xfId="19356" xr:uid="{AE6E8FD5-29E0-4C66-870D-98350D97A8EB}"/>
    <cellStyle name="40 % - Accent4 3 5 2 5 3" xfId="34111" xr:uid="{8EAE89EB-CAF5-4812-9A31-CD245D552E52}"/>
    <cellStyle name="40 % - Accent4 3 5 2 6" xfId="17249" xr:uid="{6A475144-B5F0-4A3F-B127-4D240391640B}"/>
    <cellStyle name="40 % - Accent4 3 5 2 7" xfId="32004" xr:uid="{5F13695D-05E8-45D9-A365-8F4AC421D27A}"/>
    <cellStyle name="40 % - Accent4 3 5 3" xfId="1787" xr:uid="{00000000-0005-0000-0000-00009B040000}"/>
    <cellStyle name="40 % - Accent4 3 5 3 2" xfId="6003" xr:uid="{A72A3355-97FA-46CD-83E7-C9B7255F247C}"/>
    <cellStyle name="40 % - Accent4 3 5 3 2 2" xfId="12331" xr:uid="{885735C4-EA61-4034-B705-50C73264BC24}"/>
    <cellStyle name="40 % - Accent4 3 5 3 2 2 2" xfId="27085" xr:uid="{F9AAE5C6-73FE-4F3B-996B-41369D1090F2}"/>
    <cellStyle name="40 % - Accent4 3 5 3 2 2 3" xfId="41840" xr:uid="{49012588-FDE9-4605-9625-8FE27079D506}"/>
    <cellStyle name="40 % - Accent4 3 5 3 2 3" xfId="20761" xr:uid="{4F439719-5790-48EF-A358-D7D8B9680B4A}"/>
    <cellStyle name="40 % - Accent4 3 5 3 2 4" xfId="35516" xr:uid="{79EE0342-BFB9-4CAE-8488-D0011DE46171}"/>
    <cellStyle name="40 % - Accent4 3 5 3 3" xfId="8110" xr:uid="{E5AEECC5-5BFC-418F-9F57-68590C82FB96}"/>
    <cellStyle name="40 % - Accent4 3 5 3 3 2" xfId="14438" xr:uid="{8DEF90B2-FDBE-4008-ABC8-7D6448E44900}"/>
    <cellStyle name="40 % - Accent4 3 5 3 3 2 2" xfId="29192" xr:uid="{BACA7CD4-182F-4C19-87DE-65037264FE65}"/>
    <cellStyle name="40 % - Accent4 3 5 3 3 2 3" xfId="43947" xr:uid="{CB043B5A-CC9D-4FDB-9693-754E4A84E918}"/>
    <cellStyle name="40 % - Accent4 3 5 3 3 3" xfId="22868" xr:uid="{7FD95BF0-0777-4BDA-996F-4890CB569D57}"/>
    <cellStyle name="40 % - Accent4 3 5 3 3 4" xfId="37623" xr:uid="{9DB8CDB8-B5C0-44A8-B4A4-443E6050CD55}"/>
    <cellStyle name="40 % - Accent4 3 5 3 4" xfId="10224" xr:uid="{9373C59D-1ED5-4A4C-9623-C483E4080FFF}"/>
    <cellStyle name="40 % - Accent4 3 5 3 4 2" xfId="24978" xr:uid="{DA1753AC-24B6-450A-B6AA-55EA580068D3}"/>
    <cellStyle name="40 % - Accent4 3 5 3 4 3" xfId="39733" xr:uid="{5484331A-9549-42BB-A73D-51E3E65DEC5E}"/>
    <cellStyle name="40 % - Accent4 3 5 3 5" xfId="3896" xr:uid="{7D5AD4B3-41EB-45B4-81AF-2948013AF3EE}"/>
    <cellStyle name="40 % - Accent4 3 5 3 5 2" xfId="18654" xr:uid="{1C03D87B-213A-43C2-BB86-85C16FAF228C}"/>
    <cellStyle name="40 % - Accent4 3 5 3 5 3" xfId="33409" xr:uid="{92816488-90CB-4A9F-B938-08D479F17AAE}"/>
    <cellStyle name="40 % - Accent4 3 5 3 6" xfId="16547" xr:uid="{8EBE7AC6-3DDD-4676-9D26-F75C80CE9C03}"/>
    <cellStyle name="40 % - Accent4 3 5 3 7" xfId="31302" xr:uid="{56B6106C-F516-40D7-9C95-6BF4D518194E}"/>
    <cellStyle name="40 % - Accent4 3 5 4" xfId="5300" xr:uid="{711D2127-293A-4652-B7B1-FDC2390A92FB}"/>
    <cellStyle name="40 % - Accent4 3 5 4 2" xfId="11628" xr:uid="{10AE31F4-CF03-4D12-91A3-E7F919343C07}"/>
    <cellStyle name="40 % - Accent4 3 5 4 2 2" xfId="26382" xr:uid="{C3F77A6F-303A-42CF-95CA-8A1D261113A4}"/>
    <cellStyle name="40 % - Accent4 3 5 4 2 3" xfId="41137" xr:uid="{83DB8832-7393-4AF8-B48C-1318B7D0326F}"/>
    <cellStyle name="40 % - Accent4 3 5 4 3" xfId="20058" xr:uid="{A6BC0EF7-D596-4A48-8977-7C1968C42B36}"/>
    <cellStyle name="40 % - Accent4 3 5 4 4" xfId="34813" xr:uid="{6FD39414-4439-4B96-9DD8-92F77FE9F91B}"/>
    <cellStyle name="40 % - Accent4 3 5 5" xfId="7407" xr:uid="{8FE1D998-12DD-4DDE-BC89-2293C25DEB6D}"/>
    <cellStyle name="40 % - Accent4 3 5 5 2" xfId="13735" xr:uid="{0039B689-4453-4202-AA78-C06559701984}"/>
    <cellStyle name="40 % - Accent4 3 5 5 2 2" xfId="28489" xr:uid="{9E0BF99B-B2FE-44A5-9321-01C77BCBEF70}"/>
    <cellStyle name="40 % - Accent4 3 5 5 2 3" xfId="43244" xr:uid="{57461DE8-272A-4686-9B28-E75DB2326FC3}"/>
    <cellStyle name="40 % - Accent4 3 5 5 3" xfId="22165" xr:uid="{D426B179-278A-4C18-9CF7-0ABD104609A1}"/>
    <cellStyle name="40 % - Accent4 3 5 5 4" xfId="36920" xr:uid="{7F290CE6-E611-4FE2-B2C4-9C72614FABE0}"/>
    <cellStyle name="40 % - Accent4 3 5 6" xfId="9521" xr:uid="{B11F283A-F244-4863-871F-0F4A0CBE1129}"/>
    <cellStyle name="40 % - Accent4 3 5 6 2" xfId="24275" xr:uid="{8C1EC691-C7D4-45F3-823C-424F4BA9057A}"/>
    <cellStyle name="40 % - Accent4 3 5 6 3" xfId="39030" xr:uid="{AD81E3C2-A0CB-459C-9AA7-A13A67873CED}"/>
    <cellStyle name="40 % - Accent4 3 5 7" xfId="3193" xr:uid="{ACADA98E-9DAF-4A23-BD39-16276BC47E55}"/>
    <cellStyle name="40 % - Accent4 3 5 7 2" xfId="17951" xr:uid="{BB6CB0EE-CE8D-4FAF-85DE-58860BF9784F}"/>
    <cellStyle name="40 % - Accent4 3 5 7 3" xfId="32706" xr:uid="{1F68E831-F41A-46ED-844B-6F9912B50800}"/>
    <cellStyle name="40 % - Accent4 3 5 8" xfId="15844" xr:uid="{205B7CB1-10B9-445D-8397-2E324C1811E4}"/>
    <cellStyle name="40 % - Accent4 3 5 9" xfId="30599" xr:uid="{A465E49C-7B23-4D07-AA31-9ACBDB082542}"/>
    <cellStyle name="40 % - Accent4 3 6" xfId="465" xr:uid="{00000000-0005-0000-0000-00009C040000}"/>
    <cellStyle name="40 % - Accent4 3 6 2" xfId="2490" xr:uid="{00000000-0005-0000-0000-00009D040000}"/>
    <cellStyle name="40 % - Accent4 3 6 2 2" xfId="6706" xr:uid="{DA4EC81F-232B-4785-91C0-C4FA9C85164A}"/>
    <cellStyle name="40 % - Accent4 3 6 2 2 2" xfId="13034" xr:uid="{3BC5A548-6BE8-4740-8562-95B4084722FB}"/>
    <cellStyle name="40 % - Accent4 3 6 2 2 2 2" xfId="27788" xr:uid="{FDBCA0AB-5E6C-4BF3-8D97-DBA64503F29C}"/>
    <cellStyle name="40 % - Accent4 3 6 2 2 2 3" xfId="42543" xr:uid="{A461DDFA-AD8A-470C-8672-F1FE48B4B65C}"/>
    <cellStyle name="40 % - Accent4 3 6 2 2 3" xfId="21464" xr:uid="{95BCF040-18D6-4317-894F-5837B7868981}"/>
    <cellStyle name="40 % - Accent4 3 6 2 2 4" xfId="36219" xr:uid="{2CCDDFE2-7EE8-4403-87F1-D4D9F25A3E25}"/>
    <cellStyle name="40 % - Accent4 3 6 2 3" xfId="8813" xr:uid="{D4986566-3182-4E97-9BE0-B5A6EF5C0265}"/>
    <cellStyle name="40 % - Accent4 3 6 2 3 2" xfId="15141" xr:uid="{54D0E864-B72E-4BAE-AD47-6FDFF63E0A52}"/>
    <cellStyle name="40 % - Accent4 3 6 2 3 2 2" xfId="29895" xr:uid="{9E968EDD-A6FF-40B4-A55E-EB8A4F573992}"/>
    <cellStyle name="40 % - Accent4 3 6 2 3 2 3" xfId="44650" xr:uid="{FA80761C-39D9-466B-B50A-924E0004F6D9}"/>
    <cellStyle name="40 % - Accent4 3 6 2 3 3" xfId="23571" xr:uid="{F799CAF8-905F-480A-A35A-D6E934551629}"/>
    <cellStyle name="40 % - Accent4 3 6 2 3 4" xfId="38326" xr:uid="{10796B63-2D1A-4E51-BDCC-38BE52F128B8}"/>
    <cellStyle name="40 % - Accent4 3 6 2 4" xfId="10927" xr:uid="{D30B0E68-A5FE-4019-B6CB-842464B9EF1E}"/>
    <cellStyle name="40 % - Accent4 3 6 2 4 2" xfId="25681" xr:uid="{58AA0AF9-D7CE-487B-9C58-1E15A026DDE7}"/>
    <cellStyle name="40 % - Accent4 3 6 2 4 3" xfId="40436" xr:uid="{DC357BB2-7037-45E8-97C1-7203B1AA2043}"/>
    <cellStyle name="40 % - Accent4 3 6 2 5" xfId="4599" xr:uid="{8105788E-2D25-4B57-BB44-85E3A361D945}"/>
    <cellStyle name="40 % - Accent4 3 6 2 5 2" xfId="19357" xr:uid="{D4351EBC-8FB7-4160-B2A8-595BEFA31315}"/>
    <cellStyle name="40 % - Accent4 3 6 2 5 3" xfId="34112" xr:uid="{42BD3CE4-FC56-43DE-8204-3C90C95366CD}"/>
    <cellStyle name="40 % - Accent4 3 6 2 6" xfId="17250" xr:uid="{1274D018-0109-4498-BAFB-A4A35CC324D7}"/>
    <cellStyle name="40 % - Accent4 3 6 2 7" xfId="32005" xr:uid="{CA01D278-BDDF-48ED-8A41-8FCD264FA342}"/>
    <cellStyle name="40 % - Accent4 3 6 3" xfId="1788" xr:uid="{00000000-0005-0000-0000-00009E040000}"/>
    <cellStyle name="40 % - Accent4 3 6 3 2" xfId="6004" xr:uid="{EB3CD18C-6E2A-4D1D-82D9-48B2A73C38A7}"/>
    <cellStyle name="40 % - Accent4 3 6 3 2 2" xfId="12332" xr:uid="{14F48CDF-C5B0-40BA-8A16-157D6B601ACD}"/>
    <cellStyle name="40 % - Accent4 3 6 3 2 2 2" xfId="27086" xr:uid="{1AAF1EB8-DF8A-4000-8C3D-E97371C9E132}"/>
    <cellStyle name="40 % - Accent4 3 6 3 2 2 3" xfId="41841" xr:uid="{BE86C0D4-5495-4755-AC43-DE2CA265A89E}"/>
    <cellStyle name="40 % - Accent4 3 6 3 2 3" xfId="20762" xr:uid="{BB7F0E56-85A8-44AA-A041-55F927EB319F}"/>
    <cellStyle name="40 % - Accent4 3 6 3 2 4" xfId="35517" xr:uid="{C0AF9639-2408-4AF9-91CE-DB0564124972}"/>
    <cellStyle name="40 % - Accent4 3 6 3 3" xfId="8111" xr:uid="{9FA335BF-C130-4005-98B5-445AF9EB62A9}"/>
    <cellStyle name="40 % - Accent4 3 6 3 3 2" xfId="14439" xr:uid="{1D149921-C59E-49A0-AB55-0C79382AAFF3}"/>
    <cellStyle name="40 % - Accent4 3 6 3 3 2 2" xfId="29193" xr:uid="{FB9C8CF1-2E95-4A64-B253-4F76226D636C}"/>
    <cellStyle name="40 % - Accent4 3 6 3 3 2 3" xfId="43948" xr:uid="{72E02789-B7BF-4218-B90E-4F765F53CE26}"/>
    <cellStyle name="40 % - Accent4 3 6 3 3 3" xfId="22869" xr:uid="{F3189E99-D13F-4F91-8F26-C9C2005221C0}"/>
    <cellStyle name="40 % - Accent4 3 6 3 3 4" xfId="37624" xr:uid="{0959B73B-3430-41E1-80E5-D23BD16235DE}"/>
    <cellStyle name="40 % - Accent4 3 6 3 4" xfId="10225" xr:uid="{6D02F2F9-8B3C-426A-AF3D-5D91EC1331B6}"/>
    <cellStyle name="40 % - Accent4 3 6 3 4 2" xfId="24979" xr:uid="{4E93A4DA-75DB-4DF9-AE54-31FB3BF442D1}"/>
    <cellStyle name="40 % - Accent4 3 6 3 4 3" xfId="39734" xr:uid="{FBF1233D-C883-4293-9F8D-6CB39847F445}"/>
    <cellStyle name="40 % - Accent4 3 6 3 5" xfId="3897" xr:uid="{A78DAD69-45C6-4331-B9C8-FFA7C1AC10AE}"/>
    <cellStyle name="40 % - Accent4 3 6 3 5 2" xfId="18655" xr:uid="{66C884E4-3B9A-43F7-B19B-548F3312F563}"/>
    <cellStyle name="40 % - Accent4 3 6 3 5 3" xfId="33410" xr:uid="{9BB493B6-5825-42FE-B1DE-9B1063AF348F}"/>
    <cellStyle name="40 % - Accent4 3 6 3 6" xfId="16548" xr:uid="{18F2B595-B757-4645-B32E-26BB54AEF8E3}"/>
    <cellStyle name="40 % - Accent4 3 6 3 7" xfId="31303" xr:uid="{5F923B63-87F2-4EB9-BF0E-1BBFE6F35E44}"/>
    <cellStyle name="40 % - Accent4 3 6 4" xfId="5301" xr:uid="{1F293F18-0C0F-46F8-B1A5-7CD84380DC5F}"/>
    <cellStyle name="40 % - Accent4 3 6 4 2" xfId="11629" xr:uid="{B992DFBF-DABD-4867-8A95-DADDE9CFF4B5}"/>
    <cellStyle name="40 % - Accent4 3 6 4 2 2" xfId="26383" xr:uid="{94B83061-9A02-492D-9914-71BCC78848DD}"/>
    <cellStyle name="40 % - Accent4 3 6 4 2 3" xfId="41138" xr:uid="{6D9FA080-170C-4E63-BD0A-74E0EE94FABC}"/>
    <cellStyle name="40 % - Accent4 3 6 4 3" xfId="20059" xr:uid="{966D9E30-BC3E-4F9B-ADDF-ABA734025D42}"/>
    <cellStyle name="40 % - Accent4 3 6 4 4" xfId="34814" xr:uid="{733251BC-E2DE-4C08-AEE7-B04887AF00DE}"/>
    <cellStyle name="40 % - Accent4 3 6 5" xfId="7408" xr:uid="{2B204DE2-E7B5-4A7B-B51F-C240B749718A}"/>
    <cellStyle name="40 % - Accent4 3 6 5 2" xfId="13736" xr:uid="{135AE518-D397-4455-9A2E-11C3EEF9E555}"/>
    <cellStyle name="40 % - Accent4 3 6 5 2 2" xfId="28490" xr:uid="{397DEA24-E645-4AF7-9E3F-349DD87C4DDB}"/>
    <cellStyle name="40 % - Accent4 3 6 5 2 3" xfId="43245" xr:uid="{268A9A87-DA73-484C-95F6-AD4A023A0D08}"/>
    <cellStyle name="40 % - Accent4 3 6 5 3" xfId="22166" xr:uid="{28618EFB-81B0-4818-917C-0923B93E03F0}"/>
    <cellStyle name="40 % - Accent4 3 6 5 4" xfId="36921" xr:uid="{9DC41969-9923-46E2-83F5-50CF19E27746}"/>
    <cellStyle name="40 % - Accent4 3 6 6" xfId="9522" xr:uid="{EA0F187C-A299-4030-B681-C531A3F84BB2}"/>
    <cellStyle name="40 % - Accent4 3 6 6 2" xfId="24276" xr:uid="{54D81DB7-FB41-4983-BAD8-C54AC12A089B}"/>
    <cellStyle name="40 % - Accent4 3 6 6 3" xfId="39031" xr:uid="{C9A086CD-DA3D-4E0D-85E2-13A8AF54D167}"/>
    <cellStyle name="40 % - Accent4 3 6 7" xfId="3194" xr:uid="{07EE457E-071F-4C81-A9B0-EFAE241ED0BA}"/>
    <cellStyle name="40 % - Accent4 3 6 7 2" xfId="17952" xr:uid="{BBCDF2AE-96C1-4466-92AD-A7F611A461D7}"/>
    <cellStyle name="40 % - Accent4 3 6 7 3" xfId="32707" xr:uid="{CB105C3C-E9D5-4FC7-BA30-29C75F3C0F8C}"/>
    <cellStyle name="40 % - Accent4 3 6 8" xfId="15845" xr:uid="{637C1C8D-2420-46EC-9BEE-A70BD75AA1D2}"/>
    <cellStyle name="40 % - Accent4 3 6 9" xfId="30600" xr:uid="{1805B270-C62A-4EFF-AE41-3B662E171B81}"/>
    <cellStyle name="40 % - Accent4 3 7" xfId="2485" xr:uid="{00000000-0005-0000-0000-00009F040000}"/>
    <cellStyle name="40 % - Accent4 3 7 2" xfId="6701" xr:uid="{4B20E1E8-D079-47C9-8343-51040F988791}"/>
    <cellStyle name="40 % - Accent4 3 7 2 2" xfId="13029" xr:uid="{81723161-DBED-4AB7-97B9-4EB886DCF15E}"/>
    <cellStyle name="40 % - Accent4 3 7 2 2 2" xfId="27783" xr:uid="{F28FA27C-DC9E-47AB-8463-EF1A649EB4EF}"/>
    <cellStyle name="40 % - Accent4 3 7 2 2 3" xfId="42538" xr:uid="{A828C617-6B1A-4ED4-851B-262CE944447D}"/>
    <cellStyle name="40 % - Accent4 3 7 2 3" xfId="21459" xr:uid="{8A51CA0C-EDF1-422B-9A8A-6296C4B627F9}"/>
    <cellStyle name="40 % - Accent4 3 7 2 4" xfId="36214" xr:uid="{7F7E4445-8F81-446E-8837-3F5B32C8E908}"/>
    <cellStyle name="40 % - Accent4 3 7 3" xfId="8808" xr:uid="{43040D47-6A11-4BB2-BD25-96C230B59CF7}"/>
    <cellStyle name="40 % - Accent4 3 7 3 2" xfId="15136" xr:uid="{C9F91112-3652-414E-8EE0-2DC91CF1C9B3}"/>
    <cellStyle name="40 % - Accent4 3 7 3 2 2" xfId="29890" xr:uid="{706A8830-0F85-4E33-8F95-1FAD8D3EB639}"/>
    <cellStyle name="40 % - Accent4 3 7 3 2 3" xfId="44645" xr:uid="{2F69C24F-13FB-4337-9C29-E9BD43480CCD}"/>
    <cellStyle name="40 % - Accent4 3 7 3 3" xfId="23566" xr:uid="{41AA394C-6098-4F4C-B3A0-D8BAE7B6C406}"/>
    <cellStyle name="40 % - Accent4 3 7 3 4" xfId="38321" xr:uid="{DE5D7FC1-2107-456E-A760-C8BAACFB1024}"/>
    <cellStyle name="40 % - Accent4 3 7 4" xfId="10922" xr:uid="{9FECA965-22A0-4ADE-B107-1EEAB68AC13A}"/>
    <cellStyle name="40 % - Accent4 3 7 4 2" xfId="25676" xr:uid="{641AB974-4922-4B91-BF72-F42356CD6AA4}"/>
    <cellStyle name="40 % - Accent4 3 7 4 3" xfId="40431" xr:uid="{95195340-2F97-4794-8747-AE6289A50CA0}"/>
    <cellStyle name="40 % - Accent4 3 7 5" xfId="4594" xr:uid="{F675057E-BDEB-48F8-B268-9C5E208E09A1}"/>
    <cellStyle name="40 % - Accent4 3 7 5 2" xfId="19352" xr:uid="{59E8D4F0-C4D4-44B3-AAA3-03A5588ED833}"/>
    <cellStyle name="40 % - Accent4 3 7 5 3" xfId="34107" xr:uid="{7BC1C2CA-940A-486D-96E4-4DA1AB978F63}"/>
    <cellStyle name="40 % - Accent4 3 7 6" xfId="17245" xr:uid="{5F5634C0-4A52-40C0-BD2D-A901078EC69C}"/>
    <cellStyle name="40 % - Accent4 3 7 7" xfId="32000" xr:uid="{AF5D8C14-C82C-4433-A09C-16857CD60D95}"/>
    <cellStyle name="40 % - Accent4 3 8" xfId="1783" xr:uid="{00000000-0005-0000-0000-0000A0040000}"/>
    <cellStyle name="40 % - Accent4 3 8 2" xfId="5999" xr:uid="{02BBF86B-BE70-43F8-906C-C8A9C4861341}"/>
    <cellStyle name="40 % - Accent4 3 8 2 2" xfId="12327" xr:uid="{32C98F70-70DC-41D1-A9CB-A2743E8E5A4E}"/>
    <cellStyle name="40 % - Accent4 3 8 2 2 2" xfId="27081" xr:uid="{08614CD1-1FF0-4210-969C-CEED1DC86AED}"/>
    <cellStyle name="40 % - Accent4 3 8 2 2 3" xfId="41836" xr:uid="{016FD92E-86ED-4E9E-8A7F-0CB70A0C3684}"/>
    <cellStyle name="40 % - Accent4 3 8 2 3" xfId="20757" xr:uid="{462E5ECD-6540-4DB0-B6B5-E627EB7690F4}"/>
    <cellStyle name="40 % - Accent4 3 8 2 4" xfId="35512" xr:uid="{5A083899-457A-4E3A-815D-8A0C1160848A}"/>
    <cellStyle name="40 % - Accent4 3 8 3" xfId="8106" xr:uid="{8BDC767A-A793-41B5-B455-42A09DC4C4EE}"/>
    <cellStyle name="40 % - Accent4 3 8 3 2" xfId="14434" xr:uid="{3A73E24A-4C46-4582-AB99-2BC8A8784CC2}"/>
    <cellStyle name="40 % - Accent4 3 8 3 2 2" xfId="29188" xr:uid="{86AE0D03-86AF-473A-AAA0-6B4A75AB2A32}"/>
    <cellStyle name="40 % - Accent4 3 8 3 2 3" xfId="43943" xr:uid="{A125AB8C-3CCA-40FF-B373-874ED4BEE4C9}"/>
    <cellStyle name="40 % - Accent4 3 8 3 3" xfId="22864" xr:uid="{53B7508F-B6FD-4E3D-931E-4E0D1AFF02C0}"/>
    <cellStyle name="40 % - Accent4 3 8 3 4" xfId="37619" xr:uid="{AD7C3A83-B575-48E9-B46D-A75ADF11B497}"/>
    <cellStyle name="40 % - Accent4 3 8 4" xfId="10220" xr:uid="{B5C4B656-B998-400C-B850-013049711BB9}"/>
    <cellStyle name="40 % - Accent4 3 8 4 2" xfId="24974" xr:uid="{F49EF17F-E914-46B2-BEA9-076FA489C35D}"/>
    <cellStyle name="40 % - Accent4 3 8 4 3" xfId="39729" xr:uid="{89A6B267-0A78-48F6-ACD7-27A3B87F8500}"/>
    <cellStyle name="40 % - Accent4 3 8 5" xfId="3892" xr:uid="{A16D63F7-BF02-4B1E-8148-96B02FCD9B01}"/>
    <cellStyle name="40 % - Accent4 3 8 5 2" xfId="18650" xr:uid="{FB1015B1-9E3F-4EA7-94FE-6E56763779D3}"/>
    <cellStyle name="40 % - Accent4 3 8 5 3" xfId="33405" xr:uid="{DE008043-0976-4160-A760-7ACE0D936E69}"/>
    <cellStyle name="40 % - Accent4 3 8 6" xfId="16543" xr:uid="{7D6ADA20-03D6-46C9-AA9E-CB7DE8FAFB3A}"/>
    <cellStyle name="40 % - Accent4 3 8 7" xfId="31298" xr:uid="{F6EB5A2F-B543-4665-9244-E4E82208803C}"/>
    <cellStyle name="40 % - Accent4 3 9" xfId="5296" xr:uid="{ABFF695E-604A-49BD-A0C7-43E08C2F513B}"/>
    <cellStyle name="40 % - Accent4 3 9 2" xfId="11624" xr:uid="{77C5DCA0-47E2-44CD-803F-1082CE8437D4}"/>
    <cellStyle name="40 % - Accent4 3 9 2 2" xfId="26378" xr:uid="{6E18C60E-60C3-43C5-9D6B-B716998059E8}"/>
    <cellStyle name="40 % - Accent4 3 9 2 3" xfId="41133" xr:uid="{C73E11C7-C432-448A-967C-0B1DAFE0DF09}"/>
    <cellStyle name="40 % - Accent4 3 9 3" xfId="20054" xr:uid="{32DCE840-4EF1-4F98-B165-F446C9703589}"/>
    <cellStyle name="40 % - Accent4 3 9 4" xfId="34809" xr:uid="{AEC9E492-309C-47A7-B593-F303FE1E201B}"/>
    <cellStyle name="40 % - Accent4 3_20180507-BPEMS tableau de suivi ETP AVRIL test V2" xfId="466" xr:uid="{00000000-0005-0000-0000-0000A1040000}"/>
    <cellStyle name="40 % - Accent4 4" xfId="467" xr:uid="{00000000-0005-0000-0000-0000A2040000}"/>
    <cellStyle name="40 % - Accent4 4 10" xfId="7409" xr:uid="{52369EDE-A0E9-4DD6-A8A5-4C413CF4EB4E}"/>
    <cellStyle name="40 % - Accent4 4 10 2" xfId="13737" xr:uid="{E6238A14-DC98-41C6-BB64-CDB395B51721}"/>
    <cellStyle name="40 % - Accent4 4 10 2 2" xfId="28491" xr:uid="{EEB3ABA8-5FED-42C8-9570-B0EB5BC62F53}"/>
    <cellStyle name="40 % - Accent4 4 10 2 3" xfId="43246" xr:uid="{713CB430-B0A2-43F5-A56B-1356F36A839E}"/>
    <cellStyle name="40 % - Accent4 4 10 3" xfId="22167" xr:uid="{7415C8C5-B64C-4E6E-918C-6E02A1D7A9E4}"/>
    <cellStyle name="40 % - Accent4 4 10 4" xfId="36922" xr:uid="{DBCBB17B-E35E-45CF-949E-7228D726F5BC}"/>
    <cellStyle name="40 % - Accent4 4 11" xfId="9523" xr:uid="{6F7E5956-5BE1-480E-8721-10DA5D9F430D}"/>
    <cellStyle name="40 % - Accent4 4 11 2" xfId="24277" xr:uid="{1CEE6630-8A54-4F72-82EE-6A9DF08FCDEB}"/>
    <cellStyle name="40 % - Accent4 4 11 3" xfId="39032" xr:uid="{BB52BB39-929D-4008-9628-C5D26966F9AE}"/>
    <cellStyle name="40 % - Accent4 4 12" xfId="3195" xr:uid="{221D3E18-E623-449E-8946-E837F6C61055}"/>
    <cellStyle name="40 % - Accent4 4 12 2" xfId="17953" xr:uid="{A89EB942-1919-4D5C-BED4-903202DD4CB5}"/>
    <cellStyle name="40 % - Accent4 4 12 3" xfId="32708" xr:uid="{DF9142CE-0ABD-4EFA-BA2D-5763C52C9E83}"/>
    <cellStyle name="40 % - Accent4 4 13" xfId="15846" xr:uid="{46BD375F-3DCC-4E5C-968D-FD439BAB965A}"/>
    <cellStyle name="40 % - Accent4 4 14" xfId="30601" xr:uid="{C593E772-CED8-400F-A5B4-93A5E6E8F418}"/>
    <cellStyle name="40 % - Accent4 4 2" xfId="468" xr:uid="{00000000-0005-0000-0000-0000A3040000}"/>
    <cellStyle name="40 % - Accent4 4 2 2" xfId="2492" xr:uid="{00000000-0005-0000-0000-0000A4040000}"/>
    <cellStyle name="40 % - Accent4 4 2 2 2" xfId="6708" xr:uid="{684A454D-64ED-4E68-8F61-26EC05F0E79D}"/>
    <cellStyle name="40 % - Accent4 4 2 2 2 2" xfId="13036" xr:uid="{ED790F1E-EFC7-4DF7-9191-76A43709448E}"/>
    <cellStyle name="40 % - Accent4 4 2 2 2 2 2" xfId="27790" xr:uid="{48D2024B-F447-424E-84DF-30261690697D}"/>
    <cellStyle name="40 % - Accent4 4 2 2 2 2 3" xfId="42545" xr:uid="{DF3F5A9A-42E7-4E02-A621-6EE5D7E6387F}"/>
    <cellStyle name="40 % - Accent4 4 2 2 2 3" xfId="21466" xr:uid="{6FA6CAB9-77F7-47C4-A41A-94FFEF0DA742}"/>
    <cellStyle name="40 % - Accent4 4 2 2 2 4" xfId="36221" xr:uid="{B5877270-6DDE-4E38-BAA3-885D0297A816}"/>
    <cellStyle name="40 % - Accent4 4 2 2 3" xfId="8815" xr:uid="{E52F6C83-A629-4DFF-823D-ACCD9EFDC7DF}"/>
    <cellStyle name="40 % - Accent4 4 2 2 3 2" xfId="15143" xr:uid="{0DF005B0-5935-4074-891D-429AF5A14EFB}"/>
    <cellStyle name="40 % - Accent4 4 2 2 3 2 2" xfId="29897" xr:uid="{3BD79603-44A4-4A69-ACA6-C07F461F8FDE}"/>
    <cellStyle name="40 % - Accent4 4 2 2 3 2 3" xfId="44652" xr:uid="{0EA3B9D4-99C0-48B7-B7E6-A98DC2B46F30}"/>
    <cellStyle name="40 % - Accent4 4 2 2 3 3" xfId="23573" xr:uid="{8A909609-98FA-4D46-9808-97BFE9B935D0}"/>
    <cellStyle name="40 % - Accent4 4 2 2 3 4" xfId="38328" xr:uid="{EBC6BC99-545A-4286-84BC-0F5514BAC920}"/>
    <cellStyle name="40 % - Accent4 4 2 2 4" xfId="10929" xr:uid="{00892734-CE98-43B0-BDA9-9EB80D01D64B}"/>
    <cellStyle name="40 % - Accent4 4 2 2 4 2" xfId="25683" xr:uid="{1E110EAF-1E22-4543-ABDD-52360D0872B5}"/>
    <cellStyle name="40 % - Accent4 4 2 2 4 3" xfId="40438" xr:uid="{BA5725E5-04BD-428B-806E-25A841BDE2C6}"/>
    <cellStyle name="40 % - Accent4 4 2 2 5" xfId="4601" xr:uid="{8C184CD7-0DE8-4E12-B513-5D12E90C8C34}"/>
    <cellStyle name="40 % - Accent4 4 2 2 5 2" xfId="19359" xr:uid="{CF485B0F-B35C-4886-8AB9-2FFFFA8F5344}"/>
    <cellStyle name="40 % - Accent4 4 2 2 5 3" xfId="34114" xr:uid="{0B768DDA-A10D-494C-8CDE-172106B45F07}"/>
    <cellStyle name="40 % - Accent4 4 2 2 6" xfId="17252" xr:uid="{CBCAC5E3-845F-4601-BA75-753B84B6F575}"/>
    <cellStyle name="40 % - Accent4 4 2 2 7" xfId="32007" xr:uid="{D0EF111E-3984-4287-A736-BAC9BD455FE7}"/>
    <cellStyle name="40 % - Accent4 4 2 3" xfId="1790" xr:uid="{00000000-0005-0000-0000-0000A5040000}"/>
    <cellStyle name="40 % - Accent4 4 2 3 2" xfId="6006" xr:uid="{6FBF68B2-1FB6-4E68-AE72-DB78804DE3A0}"/>
    <cellStyle name="40 % - Accent4 4 2 3 2 2" xfId="12334" xr:uid="{74D1CAEB-CCC0-486B-9105-9FD9F6462481}"/>
    <cellStyle name="40 % - Accent4 4 2 3 2 2 2" xfId="27088" xr:uid="{C5718050-1B40-4C40-9D4B-F11AA80C83C6}"/>
    <cellStyle name="40 % - Accent4 4 2 3 2 2 3" xfId="41843" xr:uid="{20D17C94-93A5-48CD-BEE9-30A7C25D65C1}"/>
    <cellStyle name="40 % - Accent4 4 2 3 2 3" xfId="20764" xr:uid="{321BA73B-B34B-45A7-A243-65E0488EBF80}"/>
    <cellStyle name="40 % - Accent4 4 2 3 2 4" xfId="35519" xr:uid="{42ACA4BE-95DF-4BD3-8AA1-1CEB575C8518}"/>
    <cellStyle name="40 % - Accent4 4 2 3 3" xfId="8113" xr:uid="{50145281-5532-4379-924B-1D37D25F8E40}"/>
    <cellStyle name="40 % - Accent4 4 2 3 3 2" xfId="14441" xr:uid="{6C946A00-BB00-45AC-8ACB-3078FADED851}"/>
    <cellStyle name="40 % - Accent4 4 2 3 3 2 2" xfId="29195" xr:uid="{FC9B26D4-A0C9-4829-ABB5-197EFC5AEFE3}"/>
    <cellStyle name="40 % - Accent4 4 2 3 3 2 3" xfId="43950" xr:uid="{8BEB3AB1-7C54-4E01-BF9C-0E3BEA8207D2}"/>
    <cellStyle name="40 % - Accent4 4 2 3 3 3" xfId="22871" xr:uid="{B9373607-2C8F-433D-AED0-31D082826CF7}"/>
    <cellStyle name="40 % - Accent4 4 2 3 3 4" xfId="37626" xr:uid="{589ABE62-0D03-46B4-B1F7-742DFB390BBE}"/>
    <cellStyle name="40 % - Accent4 4 2 3 4" xfId="10227" xr:uid="{CE7E4075-9BEA-480A-8CB3-95E6A9535861}"/>
    <cellStyle name="40 % - Accent4 4 2 3 4 2" xfId="24981" xr:uid="{4D2ABEC9-8704-4EB5-ACFF-4D647906A8E8}"/>
    <cellStyle name="40 % - Accent4 4 2 3 4 3" xfId="39736" xr:uid="{04A05C1B-ECD2-4BBC-84D9-A9AD173B3EB2}"/>
    <cellStyle name="40 % - Accent4 4 2 3 5" xfId="3899" xr:uid="{99B5D8A7-37AD-46D6-9BC9-B77609F7E5B4}"/>
    <cellStyle name="40 % - Accent4 4 2 3 5 2" xfId="18657" xr:uid="{B8301773-7D20-4D5B-98B9-0C0F6F7A7D4C}"/>
    <cellStyle name="40 % - Accent4 4 2 3 5 3" xfId="33412" xr:uid="{CFA30F9A-BCE1-4FA7-A432-F201AF3F959D}"/>
    <cellStyle name="40 % - Accent4 4 2 3 6" xfId="16550" xr:uid="{E7EC6122-813F-4D95-91DA-F5B0570E923A}"/>
    <cellStyle name="40 % - Accent4 4 2 3 7" xfId="31305" xr:uid="{A237A2FE-8A27-47AA-90E9-BDB5BB455825}"/>
    <cellStyle name="40 % - Accent4 4 2 4" xfId="5303" xr:uid="{4ECF11F7-1F10-496A-AC24-CA5A0EFD9B60}"/>
    <cellStyle name="40 % - Accent4 4 2 4 2" xfId="11631" xr:uid="{3F88FAA4-E089-46E6-A561-A501557D5074}"/>
    <cellStyle name="40 % - Accent4 4 2 4 2 2" xfId="26385" xr:uid="{79DBCA43-3954-4A43-82BC-A36E3750591D}"/>
    <cellStyle name="40 % - Accent4 4 2 4 2 3" xfId="41140" xr:uid="{9EB1FCCD-52EE-4F45-AA3B-18675922089C}"/>
    <cellStyle name="40 % - Accent4 4 2 4 3" xfId="20061" xr:uid="{97215348-CBC3-4674-902C-5BD34961B402}"/>
    <cellStyle name="40 % - Accent4 4 2 4 4" xfId="34816" xr:uid="{1C0C82F1-FE86-49D1-9C76-DE8915D068E5}"/>
    <cellStyle name="40 % - Accent4 4 2 5" xfId="7410" xr:uid="{33F2E18D-8A9E-416B-8F85-ACB0234619DB}"/>
    <cellStyle name="40 % - Accent4 4 2 5 2" xfId="13738" xr:uid="{84036875-E6D8-4E4C-B981-BB562DD8DC24}"/>
    <cellStyle name="40 % - Accent4 4 2 5 2 2" xfId="28492" xr:uid="{89E39526-194A-46B8-871B-2B29692FB9E8}"/>
    <cellStyle name="40 % - Accent4 4 2 5 2 3" xfId="43247" xr:uid="{ACB1B084-3633-49AE-AB0F-258B3B80653A}"/>
    <cellStyle name="40 % - Accent4 4 2 5 3" xfId="22168" xr:uid="{FF43398D-76B3-4DC2-8FB5-FB4BD0773917}"/>
    <cellStyle name="40 % - Accent4 4 2 5 4" xfId="36923" xr:uid="{44A3D77B-70B2-4C27-A32B-04111EB713AD}"/>
    <cellStyle name="40 % - Accent4 4 2 6" xfId="9524" xr:uid="{3A4BB675-8A17-4894-8BE0-A4B9DD475EFF}"/>
    <cellStyle name="40 % - Accent4 4 2 6 2" xfId="24278" xr:uid="{62C45F23-076D-4970-9AE1-B8E5D893AE2D}"/>
    <cellStyle name="40 % - Accent4 4 2 6 3" xfId="39033" xr:uid="{1346CA6E-E422-4554-8A8D-FAB4A2CA4589}"/>
    <cellStyle name="40 % - Accent4 4 2 7" xfId="3196" xr:uid="{BDF52349-DF05-4AD0-9734-E79D3068D157}"/>
    <cellStyle name="40 % - Accent4 4 2 7 2" xfId="17954" xr:uid="{A35D579D-29EF-45FD-BB4E-B6D7E8FD16FB}"/>
    <cellStyle name="40 % - Accent4 4 2 7 3" xfId="32709" xr:uid="{4107FF40-FA55-4587-A5E3-AE1EEF8CEF8C}"/>
    <cellStyle name="40 % - Accent4 4 2 8" xfId="15847" xr:uid="{AB6341B4-DA1D-4917-9871-8776E8FD3D90}"/>
    <cellStyle name="40 % - Accent4 4 2 9" xfId="30602" xr:uid="{5B39BB9B-570C-4B93-AA50-A48078FB3533}"/>
    <cellStyle name="40 % - Accent4 4 3" xfId="469" xr:uid="{00000000-0005-0000-0000-0000A6040000}"/>
    <cellStyle name="40 % - Accent4 4 3 2" xfId="2493" xr:uid="{00000000-0005-0000-0000-0000A7040000}"/>
    <cellStyle name="40 % - Accent4 4 3 2 2" xfId="6709" xr:uid="{F7E850E9-67BD-400D-987E-B180B4D049C7}"/>
    <cellStyle name="40 % - Accent4 4 3 2 2 2" xfId="13037" xr:uid="{01F5F95F-D10D-4EB8-9EC3-3BD881C7EA78}"/>
    <cellStyle name="40 % - Accent4 4 3 2 2 2 2" xfId="27791" xr:uid="{0991FC5A-64D2-42D5-80A4-9650C67180B5}"/>
    <cellStyle name="40 % - Accent4 4 3 2 2 2 3" xfId="42546" xr:uid="{3C58D449-1AF0-4556-8794-9EFC9EB8532A}"/>
    <cellStyle name="40 % - Accent4 4 3 2 2 3" xfId="21467" xr:uid="{17CCD815-AC48-47E9-8E79-0A56341089E9}"/>
    <cellStyle name="40 % - Accent4 4 3 2 2 4" xfId="36222" xr:uid="{794A87C4-ADB4-438A-9286-8B9C20C2B838}"/>
    <cellStyle name="40 % - Accent4 4 3 2 3" xfId="8816" xr:uid="{5025DBA9-FB0B-4B88-9ED8-60E2EF43D987}"/>
    <cellStyle name="40 % - Accent4 4 3 2 3 2" xfId="15144" xr:uid="{F95694BE-641E-4FE2-8A36-6A7B3402994A}"/>
    <cellStyle name="40 % - Accent4 4 3 2 3 2 2" xfId="29898" xr:uid="{32798E01-F1DE-4143-9AFB-9A53A985877D}"/>
    <cellStyle name="40 % - Accent4 4 3 2 3 2 3" xfId="44653" xr:uid="{90A336D8-0ACA-4FD7-B776-9958BEC19162}"/>
    <cellStyle name="40 % - Accent4 4 3 2 3 3" xfId="23574" xr:uid="{2E09BB77-C21A-4224-AF0D-D6CE7CF531A0}"/>
    <cellStyle name="40 % - Accent4 4 3 2 3 4" xfId="38329" xr:uid="{49866C52-F392-4FBA-9055-398FE8EA8EA6}"/>
    <cellStyle name="40 % - Accent4 4 3 2 4" xfId="10930" xr:uid="{6717A4F6-77CF-4929-A8F0-270F5259DEEF}"/>
    <cellStyle name="40 % - Accent4 4 3 2 4 2" xfId="25684" xr:uid="{1F5C4B3A-4904-4CAD-849A-DB9417E84D9B}"/>
    <cellStyle name="40 % - Accent4 4 3 2 4 3" xfId="40439" xr:uid="{B809855C-BF7E-4DD7-892A-5700FE919FCC}"/>
    <cellStyle name="40 % - Accent4 4 3 2 5" xfId="4602" xr:uid="{C1083C80-20DA-4627-978F-DB7AB3955FA7}"/>
    <cellStyle name="40 % - Accent4 4 3 2 5 2" xfId="19360" xr:uid="{6F3C8639-EF87-461B-80DF-2F2B16D71725}"/>
    <cellStyle name="40 % - Accent4 4 3 2 5 3" xfId="34115" xr:uid="{EC193CD4-6F98-4109-80C1-FC9B933F38AB}"/>
    <cellStyle name="40 % - Accent4 4 3 2 6" xfId="17253" xr:uid="{CEC40BBC-4328-4CD7-8688-59E3A8AA91C0}"/>
    <cellStyle name="40 % - Accent4 4 3 2 7" xfId="32008" xr:uid="{FE6D6E59-4ADB-41CC-8D5A-F3AAFD2EC4EA}"/>
    <cellStyle name="40 % - Accent4 4 3 3" xfId="1791" xr:uid="{00000000-0005-0000-0000-0000A8040000}"/>
    <cellStyle name="40 % - Accent4 4 3 3 2" xfId="6007" xr:uid="{7CE3FB21-05F7-4908-9650-71E1E434F1E6}"/>
    <cellStyle name="40 % - Accent4 4 3 3 2 2" xfId="12335" xr:uid="{F56AC901-B653-4062-8B20-D269AA4EF64C}"/>
    <cellStyle name="40 % - Accent4 4 3 3 2 2 2" xfId="27089" xr:uid="{01F42C6F-97BA-4417-A438-CDD7B87836D2}"/>
    <cellStyle name="40 % - Accent4 4 3 3 2 2 3" xfId="41844" xr:uid="{FFA636B2-B42E-4C41-9152-C6E0FA701B95}"/>
    <cellStyle name="40 % - Accent4 4 3 3 2 3" xfId="20765" xr:uid="{468E9290-0698-4377-824A-C0B4AD4E6711}"/>
    <cellStyle name="40 % - Accent4 4 3 3 2 4" xfId="35520" xr:uid="{9D82534F-A367-44BB-A90B-008C4B0D304F}"/>
    <cellStyle name="40 % - Accent4 4 3 3 3" xfId="8114" xr:uid="{7AB81C21-9FA8-4819-B0DA-1956066680D4}"/>
    <cellStyle name="40 % - Accent4 4 3 3 3 2" xfId="14442" xr:uid="{973B793E-E4A3-411A-96EC-EFCDDBF03770}"/>
    <cellStyle name="40 % - Accent4 4 3 3 3 2 2" xfId="29196" xr:uid="{BE2E97EA-0372-4894-9E3A-DF94E860C687}"/>
    <cellStyle name="40 % - Accent4 4 3 3 3 2 3" xfId="43951" xr:uid="{BE3D05E3-F2A5-4EEB-94A1-68FD80651E0F}"/>
    <cellStyle name="40 % - Accent4 4 3 3 3 3" xfId="22872" xr:uid="{FC7F0591-C9AC-4925-9D1C-CCDCC6B0257B}"/>
    <cellStyle name="40 % - Accent4 4 3 3 3 4" xfId="37627" xr:uid="{BA702ED2-1911-418E-9629-A56F3561657E}"/>
    <cellStyle name="40 % - Accent4 4 3 3 4" xfId="10228" xr:uid="{FB0611A3-6205-4D13-820F-DCA07FAEB0EE}"/>
    <cellStyle name="40 % - Accent4 4 3 3 4 2" xfId="24982" xr:uid="{B6AC1428-824C-4456-9D05-0BD8DE5C1413}"/>
    <cellStyle name="40 % - Accent4 4 3 3 4 3" xfId="39737" xr:uid="{96BF7895-B23E-44F3-B7C8-FA757A3A4CF9}"/>
    <cellStyle name="40 % - Accent4 4 3 3 5" xfId="3900" xr:uid="{9D20C60E-D5AB-4E53-8554-C7240D230CDD}"/>
    <cellStyle name="40 % - Accent4 4 3 3 5 2" xfId="18658" xr:uid="{0D0F1856-03A1-44ED-9E3A-17EBB9A7B26E}"/>
    <cellStyle name="40 % - Accent4 4 3 3 5 3" xfId="33413" xr:uid="{16EAB4A9-4B4E-48E7-A801-6F00D9B36478}"/>
    <cellStyle name="40 % - Accent4 4 3 3 6" xfId="16551" xr:uid="{A5F29631-2A0C-4D6D-968E-A32757998171}"/>
    <cellStyle name="40 % - Accent4 4 3 3 7" xfId="31306" xr:uid="{CB3C5E73-F5FF-44FE-9FFE-EC3E54F631F1}"/>
    <cellStyle name="40 % - Accent4 4 3 4" xfId="5304" xr:uid="{DB037B4E-80AD-4988-A70A-346D651D3ADA}"/>
    <cellStyle name="40 % - Accent4 4 3 4 2" xfId="11632" xr:uid="{04958C47-CB4A-4942-99C9-2B03541BE27D}"/>
    <cellStyle name="40 % - Accent4 4 3 4 2 2" xfId="26386" xr:uid="{2D18674C-E72E-40A0-9EEF-EF06C64DAB0F}"/>
    <cellStyle name="40 % - Accent4 4 3 4 2 3" xfId="41141" xr:uid="{969F50AB-EDCF-4F88-8537-EAD37B9E19A2}"/>
    <cellStyle name="40 % - Accent4 4 3 4 3" xfId="20062" xr:uid="{932A7CF9-B82E-4FAD-ACFE-1A1E35ADCAB6}"/>
    <cellStyle name="40 % - Accent4 4 3 4 4" xfId="34817" xr:uid="{76824055-BFA2-4CEB-AD35-75EF8716DF52}"/>
    <cellStyle name="40 % - Accent4 4 3 5" xfId="7411" xr:uid="{50F6BD4B-2319-466C-87C7-3E9BBB2614D1}"/>
    <cellStyle name="40 % - Accent4 4 3 5 2" xfId="13739" xr:uid="{65C00A78-FDCE-4BE5-A0ED-2E9328525299}"/>
    <cellStyle name="40 % - Accent4 4 3 5 2 2" xfId="28493" xr:uid="{0713DC89-D87C-4586-A85A-70A9C29348D4}"/>
    <cellStyle name="40 % - Accent4 4 3 5 2 3" xfId="43248" xr:uid="{5691CE48-1487-443B-8CF2-035A91289B1E}"/>
    <cellStyle name="40 % - Accent4 4 3 5 3" xfId="22169" xr:uid="{9A56596A-367E-4297-916E-7ED2F644C3FF}"/>
    <cellStyle name="40 % - Accent4 4 3 5 4" xfId="36924" xr:uid="{85975C86-2E3D-41D3-9879-A74E61087EA4}"/>
    <cellStyle name="40 % - Accent4 4 3 6" xfId="9525" xr:uid="{DD2229D0-72B9-47D5-8036-96672CE7FF9A}"/>
    <cellStyle name="40 % - Accent4 4 3 6 2" xfId="24279" xr:uid="{E1D6C565-EED7-41AE-ACE7-1F8A42450A8F}"/>
    <cellStyle name="40 % - Accent4 4 3 6 3" xfId="39034" xr:uid="{F1BB2622-B569-4867-8C0C-9A0B44D1C92B}"/>
    <cellStyle name="40 % - Accent4 4 3 7" xfId="3197" xr:uid="{B74E9795-7195-4E4B-87AC-536338AAD511}"/>
    <cellStyle name="40 % - Accent4 4 3 7 2" xfId="17955" xr:uid="{AD2DCEE5-F2B8-4CCF-A918-6EA08533FCB5}"/>
    <cellStyle name="40 % - Accent4 4 3 7 3" xfId="32710" xr:uid="{F49026C0-BCB8-4934-B5A0-6A30D8B9B05B}"/>
    <cellStyle name="40 % - Accent4 4 3 8" xfId="15848" xr:uid="{009A52AC-16D5-4DA7-A8B8-F427C56A7E76}"/>
    <cellStyle name="40 % - Accent4 4 3 9" xfId="30603" xr:uid="{042C5F8B-46FC-452D-95C7-6F584865D5AF}"/>
    <cellStyle name="40 % - Accent4 4 4" xfId="470" xr:uid="{00000000-0005-0000-0000-0000A9040000}"/>
    <cellStyle name="40 % - Accent4 4 4 2" xfId="2494" xr:uid="{00000000-0005-0000-0000-0000AA040000}"/>
    <cellStyle name="40 % - Accent4 4 4 2 2" xfId="6710" xr:uid="{B618CD09-0875-4F5D-A5BF-11B6FF572392}"/>
    <cellStyle name="40 % - Accent4 4 4 2 2 2" xfId="13038" xr:uid="{799C580B-0CF0-4C39-8C5B-29A2F749D9A6}"/>
    <cellStyle name="40 % - Accent4 4 4 2 2 2 2" xfId="27792" xr:uid="{14D8BA30-93EF-45CA-B52B-7E6AE6C9AB32}"/>
    <cellStyle name="40 % - Accent4 4 4 2 2 2 3" xfId="42547" xr:uid="{B7C022BB-9B70-494D-AF1E-2066B3A3A409}"/>
    <cellStyle name="40 % - Accent4 4 4 2 2 3" xfId="21468" xr:uid="{A8628817-99F6-42AB-9AB4-883B3F5A7100}"/>
    <cellStyle name="40 % - Accent4 4 4 2 2 4" xfId="36223" xr:uid="{5BB154D8-353F-4F55-9E47-49BDAFFEE8B7}"/>
    <cellStyle name="40 % - Accent4 4 4 2 3" xfId="8817" xr:uid="{F67258E4-860B-4314-AAEA-7B9BE7C43702}"/>
    <cellStyle name="40 % - Accent4 4 4 2 3 2" xfId="15145" xr:uid="{047E3779-9F69-4A95-8642-ECF8A982E979}"/>
    <cellStyle name="40 % - Accent4 4 4 2 3 2 2" xfId="29899" xr:uid="{7404EB64-FFC0-4217-A586-E40492DDE692}"/>
    <cellStyle name="40 % - Accent4 4 4 2 3 2 3" xfId="44654" xr:uid="{C574E036-62A4-4A5E-A393-1C7791575968}"/>
    <cellStyle name="40 % - Accent4 4 4 2 3 3" xfId="23575" xr:uid="{EACF3A96-F812-47EF-96F0-C58040EA3B39}"/>
    <cellStyle name="40 % - Accent4 4 4 2 3 4" xfId="38330" xr:uid="{8651B7A6-7D08-434F-982B-CE3B3347AE59}"/>
    <cellStyle name="40 % - Accent4 4 4 2 4" xfId="10931" xr:uid="{61B3E6EE-DD62-41D9-808D-8C11893F1EEF}"/>
    <cellStyle name="40 % - Accent4 4 4 2 4 2" xfId="25685" xr:uid="{6DC8C966-2F4F-4033-8366-28F9147F162F}"/>
    <cellStyle name="40 % - Accent4 4 4 2 4 3" xfId="40440" xr:uid="{0AFBC695-6331-4606-919F-50A524C9CF7D}"/>
    <cellStyle name="40 % - Accent4 4 4 2 5" xfId="4603" xr:uid="{2E33D915-81AC-448B-8712-132FF535F367}"/>
    <cellStyle name="40 % - Accent4 4 4 2 5 2" xfId="19361" xr:uid="{C0720480-18B9-4FD1-B7F6-0082E2504495}"/>
    <cellStyle name="40 % - Accent4 4 4 2 5 3" xfId="34116" xr:uid="{95F80399-CCBF-401F-A684-5EDC664B1219}"/>
    <cellStyle name="40 % - Accent4 4 4 2 6" xfId="17254" xr:uid="{FF067C54-30B7-4F4F-AF48-7F3987681C25}"/>
    <cellStyle name="40 % - Accent4 4 4 2 7" xfId="32009" xr:uid="{0B6881E0-987B-4550-809D-C7023DB156EC}"/>
    <cellStyle name="40 % - Accent4 4 4 3" xfId="1792" xr:uid="{00000000-0005-0000-0000-0000AB040000}"/>
    <cellStyle name="40 % - Accent4 4 4 3 2" xfId="6008" xr:uid="{D3F85877-57B7-4EDB-9636-D126D71B2000}"/>
    <cellStyle name="40 % - Accent4 4 4 3 2 2" xfId="12336" xr:uid="{3F4E4B65-8EFF-4F9A-AA30-F6F93CACFA8C}"/>
    <cellStyle name="40 % - Accent4 4 4 3 2 2 2" xfId="27090" xr:uid="{3492E9D5-645A-4441-A65B-E757F9588A1B}"/>
    <cellStyle name="40 % - Accent4 4 4 3 2 2 3" xfId="41845" xr:uid="{E3BBA39B-6A7A-4331-A5BE-7DEAC04079E0}"/>
    <cellStyle name="40 % - Accent4 4 4 3 2 3" xfId="20766" xr:uid="{613FFC31-772B-4E93-8F31-8EF362D9EE04}"/>
    <cellStyle name="40 % - Accent4 4 4 3 2 4" xfId="35521" xr:uid="{A3D5D0D4-CFF2-4164-A35E-3A46063C8117}"/>
    <cellStyle name="40 % - Accent4 4 4 3 3" xfId="8115" xr:uid="{54832446-60CB-4266-9CF3-3513B01002BF}"/>
    <cellStyle name="40 % - Accent4 4 4 3 3 2" xfId="14443" xr:uid="{8AE25E97-64F1-4D45-A011-C46A6FB5F317}"/>
    <cellStyle name="40 % - Accent4 4 4 3 3 2 2" xfId="29197" xr:uid="{9F884EE6-1025-458E-8A7E-D9E1BB69D32B}"/>
    <cellStyle name="40 % - Accent4 4 4 3 3 2 3" xfId="43952" xr:uid="{2FBAD642-1E78-4005-BEC4-7E99C4B62477}"/>
    <cellStyle name="40 % - Accent4 4 4 3 3 3" xfId="22873" xr:uid="{244A3B56-DDE3-40ED-8130-19949B6466D1}"/>
    <cellStyle name="40 % - Accent4 4 4 3 3 4" xfId="37628" xr:uid="{F90ACA4D-4C7E-4B39-B3D7-0AE49D38E6E5}"/>
    <cellStyle name="40 % - Accent4 4 4 3 4" xfId="10229" xr:uid="{E6C302CE-5AC2-4329-AE48-67685341E25B}"/>
    <cellStyle name="40 % - Accent4 4 4 3 4 2" xfId="24983" xr:uid="{FEB24ECD-48EF-40A5-9234-F9313818F7A2}"/>
    <cellStyle name="40 % - Accent4 4 4 3 4 3" xfId="39738" xr:uid="{5222CD73-8D26-46BB-8B91-75D53974D54C}"/>
    <cellStyle name="40 % - Accent4 4 4 3 5" xfId="3901" xr:uid="{D70FF71A-8BE9-4333-9A7B-79B5F464F5BD}"/>
    <cellStyle name="40 % - Accent4 4 4 3 5 2" xfId="18659" xr:uid="{924DE48D-E268-4CB0-B13A-764B6D6B77CE}"/>
    <cellStyle name="40 % - Accent4 4 4 3 5 3" xfId="33414" xr:uid="{25B7DC53-4EDC-4CCB-852A-4BE5798F7212}"/>
    <cellStyle name="40 % - Accent4 4 4 3 6" xfId="16552" xr:uid="{79265B75-5B07-48E6-8738-9F076AE0B8E7}"/>
    <cellStyle name="40 % - Accent4 4 4 3 7" xfId="31307" xr:uid="{331EBE0A-09B0-4AE4-BA15-6F01AC7F6BBA}"/>
    <cellStyle name="40 % - Accent4 4 4 4" xfId="5305" xr:uid="{4784337B-02AE-4D31-B6EC-9D6EEE9C0B50}"/>
    <cellStyle name="40 % - Accent4 4 4 4 2" xfId="11633" xr:uid="{871F55D0-5424-4743-9DF5-5ECE64A56DFF}"/>
    <cellStyle name="40 % - Accent4 4 4 4 2 2" xfId="26387" xr:uid="{9C99509B-A5E1-4090-99C2-545C69AD3446}"/>
    <cellStyle name="40 % - Accent4 4 4 4 2 3" xfId="41142" xr:uid="{95AA654B-656A-4686-A882-34D6990C7ACC}"/>
    <cellStyle name="40 % - Accent4 4 4 4 3" xfId="20063" xr:uid="{A691ECA3-A184-4C0F-856C-83C273FB4B03}"/>
    <cellStyle name="40 % - Accent4 4 4 4 4" xfId="34818" xr:uid="{B10056A4-EEE0-48E1-9F90-9B30B79F32B0}"/>
    <cellStyle name="40 % - Accent4 4 4 5" xfId="7412" xr:uid="{D0745889-B700-4EB5-8A4F-21882994A046}"/>
    <cellStyle name="40 % - Accent4 4 4 5 2" xfId="13740" xr:uid="{D147AC25-0573-4068-A9F4-76A4E348E541}"/>
    <cellStyle name="40 % - Accent4 4 4 5 2 2" xfId="28494" xr:uid="{D2806D8A-C088-45A2-93FA-490880A948A9}"/>
    <cellStyle name="40 % - Accent4 4 4 5 2 3" xfId="43249" xr:uid="{E2C0716D-CD21-4594-B690-9A8E8326506F}"/>
    <cellStyle name="40 % - Accent4 4 4 5 3" xfId="22170" xr:uid="{D66AE889-E8F6-4125-95A7-B995F35B6603}"/>
    <cellStyle name="40 % - Accent4 4 4 5 4" xfId="36925" xr:uid="{6962609A-0931-468D-9821-964DB053F0B7}"/>
    <cellStyle name="40 % - Accent4 4 4 6" xfId="9526" xr:uid="{66B37A68-D34C-4D32-938F-AA9CCCECFF5B}"/>
    <cellStyle name="40 % - Accent4 4 4 6 2" xfId="24280" xr:uid="{26C045CF-FF36-4B34-AAB5-8B05CF5C25E3}"/>
    <cellStyle name="40 % - Accent4 4 4 6 3" xfId="39035" xr:uid="{07E1330B-7196-4CF8-8C9C-132D23D53893}"/>
    <cellStyle name="40 % - Accent4 4 4 7" xfId="3198" xr:uid="{192D983A-BED3-4749-84E6-A41F36D8F332}"/>
    <cellStyle name="40 % - Accent4 4 4 7 2" xfId="17956" xr:uid="{631ED486-5881-49DD-B859-7160244BF046}"/>
    <cellStyle name="40 % - Accent4 4 4 7 3" xfId="32711" xr:uid="{7E98F1D6-2B00-4CB4-8ABC-115B7FCABDBC}"/>
    <cellStyle name="40 % - Accent4 4 4 8" xfId="15849" xr:uid="{747C3F03-C1A2-4042-8E6B-5353A131E39D}"/>
    <cellStyle name="40 % - Accent4 4 4 9" xfId="30604" xr:uid="{83F6861C-8E35-43D4-B91C-2D532036FF62}"/>
    <cellStyle name="40 % - Accent4 4 5" xfId="471" xr:uid="{00000000-0005-0000-0000-0000AC040000}"/>
    <cellStyle name="40 % - Accent4 4 5 2" xfId="2495" xr:uid="{00000000-0005-0000-0000-0000AD040000}"/>
    <cellStyle name="40 % - Accent4 4 5 2 2" xfId="6711" xr:uid="{44889052-1371-4598-BA8B-F05EE5C634E4}"/>
    <cellStyle name="40 % - Accent4 4 5 2 2 2" xfId="13039" xr:uid="{A7A9184D-52B8-4A0A-842D-D1BBB0BB6D41}"/>
    <cellStyle name="40 % - Accent4 4 5 2 2 2 2" xfId="27793" xr:uid="{B83837F0-13FD-4D99-AA91-479D0E12D5E1}"/>
    <cellStyle name="40 % - Accent4 4 5 2 2 2 3" xfId="42548" xr:uid="{51A00265-69D1-4720-8B64-AE4E932AE936}"/>
    <cellStyle name="40 % - Accent4 4 5 2 2 3" xfId="21469" xr:uid="{882CC77B-3801-470B-8C06-5131515D1F1C}"/>
    <cellStyle name="40 % - Accent4 4 5 2 2 4" xfId="36224" xr:uid="{469D8FC7-BE1A-49DC-89E5-935243C66FC7}"/>
    <cellStyle name="40 % - Accent4 4 5 2 3" xfId="8818" xr:uid="{5309DEF8-B761-4138-A1AE-C1C17287B140}"/>
    <cellStyle name="40 % - Accent4 4 5 2 3 2" xfId="15146" xr:uid="{5B4789B5-08BF-4341-9454-5D368BBF2BE8}"/>
    <cellStyle name="40 % - Accent4 4 5 2 3 2 2" xfId="29900" xr:uid="{93BD5922-2095-465E-94BA-4E78FD3DA283}"/>
    <cellStyle name="40 % - Accent4 4 5 2 3 2 3" xfId="44655" xr:uid="{20D43608-F4B7-4DF8-8A54-23D5EDBEE470}"/>
    <cellStyle name="40 % - Accent4 4 5 2 3 3" xfId="23576" xr:uid="{283CF3A5-A6A8-42AB-8BC1-D84045B12606}"/>
    <cellStyle name="40 % - Accent4 4 5 2 3 4" xfId="38331" xr:uid="{4A139CAA-19D0-441C-8AD3-96F4732DF53F}"/>
    <cellStyle name="40 % - Accent4 4 5 2 4" xfId="10932" xr:uid="{1B659CF3-5F24-4213-9831-18CD10FAA513}"/>
    <cellStyle name="40 % - Accent4 4 5 2 4 2" xfId="25686" xr:uid="{82678C62-28F4-433B-B775-35FE02EF792A}"/>
    <cellStyle name="40 % - Accent4 4 5 2 4 3" xfId="40441" xr:uid="{DECA7CE4-7651-415E-A962-63EDAFA0C924}"/>
    <cellStyle name="40 % - Accent4 4 5 2 5" xfId="4604" xr:uid="{D2FF17E2-CFBE-429A-B101-D9AF26CC5DE5}"/>
    <cellStyle name="40 % - Accent4 4 5 2 5 2" xfId="19362" xr:uid="{67AA5C44-B320-491E-9C6F-0981A993EA83}"/>
    <cellStyle name="40 % - Accent4 4 5 2 5 3" xfId="34117" xr:uid="{AE781495-213D-4583-BFAE-0BCC01F66206}"/>
    <cellStyle name="40 % - Accent4 4 5 2 6" xfId="17255" xr:uid="{7598C421-B614-417A-B37D-D2C383394D1E}"/>
    <cellStyle name="40 % - Accent4 4 5 2 7" xfId="32010" xr:uid="{8452D994-8917-463F-8BC1-F57B72DF0129}"/>
    <cellStyle name="40 % - Accent4 4 5 3" xfId="1793" xr:uid="{00000000-0005-0000-0000-0000AE040000}"/>
    <cellStyle name="40 % - Accent4 4 5 3 2" xfId="6009" xr:uid="{6C48EE5E-AFDE-4D76-A570-CC9C21578F95}"/>
    <cellStyle name="40 % - Accent4 4 5 3 2 2" xfId="12337" xr:uid="{64688049-1572-4836-BF2C-4260B2F4E46B}"/>
    <cellStyle name="40 % - Accent4 4 5 3 2 2 2" xfId="27091" xr:uid="{7A7FA8B0-5FD5-446E-B168-1DCAFD154FA2}"/>
    <cellStyle name="40 % - Accent4 4 5 3 2 2 3" xfId="41846" xr:uid="{74F61FCC-5798-4F21-B64F-CF446182D1E6}"/>
    <cellStyle name="40 % - Accent4 4 5 3 2 3" xfId="20767" xr:uid="{439753FD-D747-4FBC-A797-5DB682629727}"/>
    <cellStyle name="40 % - Accent4 4 5 3 2 4" xfId="35522" xr:uid="{EB07BBE4-08DB-4DFB-9EBD-C3BC83DB4513}"/>
    <cellStyle name="40 % - Accent4 4 5 3 3" xfId="8116" xr:uid="{0D2747BB-747B-4452-84E2-2B102A401B97}"/>
    <cellStyle name="40 % - Accent4 4 5 3 3 2" xfId="14444" xr:uid="{707F52F5-9A47-4BB9-9CD7-D82520B65230}"/>
    <cellStyle name="40 % - Accent4 4 5 3 3 2 2" xfId="29198" xr:uid="{E5949A25-3E36-48B7-9B15-D7D1D4CD928B}"/>
    <cellStyle name="40 % - Accent4 4 5 3 3 2 3" xfId="43953" xr:uid="{1E7BD423-11FC-406B-9204-C72DAAB8F8C2}"/>
    <cellStyle name="40 % - Accent4 4 5 3 3 3" xfId="22874" xr:uid="{D85732A3-8CFB-4428-85E2-F642D7FECC28}"/>
    <cellStyle name="40 % - Accent4 4 5 3 3 4" xfId="37629" xr:uid="{FDE1D617-5755-4F4E-AE28-8ACAE3F6BA0E}"/>
    <cellStyle name="40 % - Accent4 4 5 3 4" xfId="10230" xr:uid="{7492890E-161E-4B40-82A8-ABF20829FA3D}"/>
    <cellStyle name="40 % - Accent4 4 5 3 4 2" xfId="24984" xr:uid="{3A6FF857-FF76-457E-ACC1-C147E22FF6B4}"/>
    <cellStyle name="40 % - Accent4 4 5 3 4 3" xfId="39739" xr:uid="{EB3FEC4E-4C92-49DD-B6F9-07C03BC46379}"/>
    <cellStyle name="40 % - Accent4 4 5 3 5" xfId="3902" xr:uid="{C44E8FEE-231A-423B-A975-16058DC6C7D6}"/>
    <cellStyle name="40 % - Accent4 4 5 3 5 2" xfId="18660" xr:uid="{A432E869-BE6C-4E51-9921-69E30AA44733}"/>
    <cellStyle name="40 % - Accent4 4 5 3 5 3" xfId="33415" xr:uid="{E3C3E3E1-349C-4893-BEE7-DEB63C6816DD}"/>
    <cellStyle name="40 % - Accent4 4 5 3 6" xfId="16553" xr:uid="{C559D390-BB67-4208-A2D9-3856D0390732}"/>
    <cellStyle name="40 % - Accent4 4 5 3 7" xfId="31308" xr:uid="{8168C7FA-1919-4504-868B-B43F933A22D1}"/>
    <cellStyle name="40 % - Accent4 4 5 4" xfId="5306" xr:uid="{6155D61A-4510-4B50-A9D2-C95F0AAD1760}"/>
    <cellStyle name="40 % - Accent4 4 5 4 2" xfId="11634" xr:uid="{D6D248CF-4595-45DE-8321-9D6672B1C3FB}"/>
    <cellStyle name="40 % - Accent4 4 5 4 2 2" xfId="26388" xr:uid="{70F5A439-0862-432E-8703-B2FD162FB260}"/>
    <cellStyle name="40 % - Accent4 4 5 4 2 3" xfId="41143" xr:uid="{E9BE58B7-9E8C-4677-998B-58BB5644C404}"/>
    <cellStyle name="40 % - Accent4 4 5 4 3" xfId="20064" xr:uid="{CD0C8D94-E25F-4349-B79C-2A24F0F9B916}"/>
    <cellStyle name="40 % - Accent4 4 5 4 4" xfId="34819" xr:uid="{47525851-89FE-473A-AB56-BF9671B745C7}"/>
    <cellStyle name="40 % - Accent4 4 5 5" xfId="7413" xr:uid="{7D6CD882-832F-4E5B-ACD5-9DA6B99608AE}"/>
    <cellStyle name="40 % - Accent4 4 5 5 2" xfId="13741" xr:uid="{D2596F9D-91DC-4292-9EF4-328D5CC051EA}"/>
    <cellStyle name="40 % - Accent4 4 5 5 2 2" xfId="28495" xr:uid="{9C96C55E-A88C-4755-8D23-575E1FD26118}"/>
    <cellStyle name="40 % - Accent4 4 5 5 2 3" xfId="43250" xr:uid="{30F785C7-A3C8-4682-B802-14A8E8B4A875}"/>
    <cellStyle name="40 % - Accent4 4 5 5 3" xfId="22171" xr:uid="{98B83442-8AD2-4408-8E2B-0A82885BA8A5}"/>
    <cellStyle name="40 % - Accent4 4 5 5 4" xfId="36926" xr:uid="{2266F461-757F-44B1-AC72-034855A9EEB4}"/>
    <cellStyle name="40 % - Accent4 4 5 6" xfId="9527" xr:uid="{55B6098F-6AEB-4AEC-9FEE-9608B5083A28}"/>
    <cellStyle name="40 % - Accent4 4 5 6 2" xfId="24281" xr:uid="{C699D857-43CD-4EA8-B5AB-8E7AF439F96E}"/>
    <cellStyle name="40 % - Accent4 4 5 6 3" xfId="39036" xr:uid="{6568B02E-066F-4DE4-886A-7AED9FBEE973}"/>
    <cellStyle name="40 % - Accent4 4 5 7" xfId="3199" xr:uid="{3BAB3EA9-4210-48A2-A7BC-A6B7ABE8ED94}"/>
    <cellStyle name="40 % - Accent4 4 5 7 2" xfId="17957" xr:uid="{1D728A71-5F46-495F-A50B-94F7386D0371}"/>
    <cellStyle name="40 % - Accent4 4 5 7 3" xfId="32712" xr:uid="{661F53A8-87B1-4884-BC2A-F5FA9A0EA579}"/>
    <cellStyle name="40 % - Accent4 4 5 8" xfId="15850" xr:uid="{770690D2-2664-4F43-919A-7563AB7EE0D9}"/>
    <cellStyle name="40 % - Accent4 4 5 9" xfId="30605" xr:uid="{835EE5B9-BE7D-47D0-BDBB-A75CEC1A20A5}"/>
    <cellStyle name="40 % - Accent4 4 6" xfId="472" xr:uid="{00000000-0005-0000-0000-0000AF040000}"/>
    <cellStyle name="40 % - Accent4 4 6 2" xfId="2496" xr:uid="{00000000-0005-0000-0000-0000B0040000}"/>
    <cellStyle name="40 % - Accent4 4 6 2 2" xfId="6712" xr:uid="{5B6D630B-BA28-4DF1-9FA6-C03F93282B49}"/>
    <cellStyle name="40 % - Accent4 4 6 2 2 2" xfId="13040" xr:uid="{BA9668FB-7BFE-468B-A6AB-A6E2E27892FD}"/>
    <cellStyle name="40 % - Accent4 4 6 2 2 2 2" xfId="27794" xr:uid="{C75D4B86-8BF9-400F-AB89-913D92C5CE01}"/>
    <cellStyle name="40 % - Accent4 4 6 2 2 2 3" xfId="42549" xr:uid="{50EE3606-D5D6-4DB6-8B47-E333E48B642C}"/>
    <cellStyle name="40 % - Accent4 4 6 2 2 3" xfId="21470" xr:uid="{1B6D47FB-0881-49FA-BE6A-3DD10D55DB9A}"/>
    <cellStyle name="40 % - Accent4 4 6 2 2 4" xfId="36225" xr:uid="{019C89CD-A2DF-4DEB-9595-B5306AC294C8}"/>
    <cellStyle name="40 % - Accent4 4 6 2 3" xfId="8819" xr:uid="{27051835-61FC-468F-8435-AA50C974A0E8}"/>
    <cellStyle name="40 % - Accent4 4 6 2 3 2" xfId="15147" xr:uid="{E8D6C0C6-EC75-4649-82FB-4C58963DAD85}"/>
    <cellStyle name="40 % - Accent4 4 6 2 3 2 2" xfId="29901" xr:uid="{291D5D68-38B4-4A7B-AA22-FB2A9F2E03AB}"/>
    <cellStyle name="40 % - Accent4 4 6 2 3 2 3" xfId="44656" xr:uid="{1E286687-A31A-4664-BDBA-F9C2A4DC1161}"/>
    <cellStyle name="40 % - Accent4 4 6 2 3 3" xfId="23577" xr:uid="{29D0CD7E-0EE5-46CE-A7D2-CCCBC7A3920D}"/>
    <cellStyle name="40 % - Accent4 4 6 2 3 4" xfId="38332" xr:uid="{A342E176-FBEA-442B-8489-ABDA1AF052FB}"/>
    <cellStyle name="40 % - Accent4 4 6 2 4" xfId="10933" xr:uid="{8FB52A61-F11D-4C84-B1FD-D6CDA45F6D4A}"/>
    <cellStyle name="40 % - Accent4 4 6 2 4 2" xfId="25687" xr:uid="{8216F59E-3CC4-45A5-9F3A-F820545502DC}"/>
    <cellStyle name="40 % - Accent4 4 6 2 4 3" xfId="40442" xr:uid="{8DE77040-DF35-4BE6-BC46-E7D6D0E07EF8}"/>
    <cellStyle name="40 % - Accent4 4 6 2 5" xfId="4605" xr:uid="{39075696-B6C2-4722-A59D-B7FB55AD2E7B}"/>
    <cellStyle name="40 % - Accent4 4 6 2 5 2" xfId="19363" xr:uid="{BBBA5770-57BA-47AA-B885-5E52A28C0C5A}"/>
    <cellStyle name="40 % - Accent4 4 6 2 5 3" xfId="34118" xr:uid="{CB5817B5-8D05-4844-8E92-61C19794D499}"/>
    <cellStyle name="40 % - Accent4 4 6 2 6" xfId="17256" xr:uid="{506B3B39-8D17-4C35-A50A-DE9735F290D2}"/>
    <cellStyle name="40 % - Accent4 4 6 2 7" xfId="32011" xr:uid="{0C1BF2C0-B030-4A99-90D2-1F880178AD5F}"/>
    <cellStyle name="40 % - Accent4 4 6 3" xfId="1794" xr:uid="{00000000-0005-0000-0000-0000B1040000}"/>
    <cellStyle name="40 % - Accent4 4 6 3 2" xfId="6010" xr:uid="{55714B86-6C5F-48F9-9C09-E1ED16F9D506}"/>
    <cellStyle name="40 % - Accent4 4 6 3 2 2" xfId="12338" xr:uid="{FDF32534-9240-4FDA-8C03-2A6811F4DDD1}"/>
    <cellStyle name="40 % - Accent4 4 6 3 2 2 2" xfId="27092" xr:uid="{2FABF166-B5B2-4A3A-942C-FC67B1693FC9}"/>
    <cellStyle name="40 % - Accent4 4 6 3 2 2 3" xfId="41847" xr:uid="{87A21377-C610-460E-8D8E-B6806DEE7D65}"/>
    <cellStyle name="40 % - Accent4 4 6 3 2 3" xfId="20768" xr:uid="{211A49BE-52A0-405F-829C-28A28C7CE8BD}"/>
    <cellStyle name="40 % - Accent4 4 6 3 2 4" xfId="35523" xr:uid="{960E1C5D-4A9A-477C-907A-9F02280A7300}"/>
    <cellStyle name="40 % - Accent4 4 6 3 3" xfId="8117" xr:uid="{3079FEDC-0CD0-4AA4-AA95-77DE8AE69010}"/>
    <cellStyle name="40 % - Accent4 4 6 3 3 2" xfId="14445" xr:uid="{37108BD2-8D9F-4A9C-A449-C77574A3EB93}"/>
    <cellStyle name="40 % - Accent4 4 6 3 3 2 2" xfId="29199" xr:uid="{80B4D04A-5B76-418C-9B4D-1CA56C8C722B}"/>
    <cellStyle name="40 % - Accent4 4 6 3 3 2 3" xfId="43954" xr:uid="{6F54347D-944F-4552-AB28-7D544E4C5063}"/>
    <cellStyle name="40 % - Accent4 4 6 3 3 3" xfId="22875" xr:uid="{BE36060C-FCB6-43A3-AF94-2E3173C70723}"/>
    <cellStyle name="40 % - Accent4 4 6 3 3 4" xfId="37630" xr:uid="{CD94664F-12EA-45B2-8EC7-DFEC8694C7C3}"/>
    <cellStyle name="40 % - Accent4 4 6 3 4" xfId="10231" xr:uid="{64B2469C-22EA-449E-849B-0E0570CD528B}"/>
    <cellStyle name="40 % - Accent4 4 6 3 4 2" xfId="24985" xr:uid="{2DFED421-0E9A-4C8A-944C-74ECBE155CD8}"/>
    <cellStyle name="40 % - Accent4 4 6 3 4 3" xfId="39740" xr:uid="{F72EF687-92BA-4922-939F-7CF5435735FF}"/>
    <cellStyle name="40 % - Accent4 4 6 3 5" xfId="3903" xr:uid="{71980676-19CA-45F6-841F-848E4C276A0C}"/>
    <cellStyle name="40 % - Accent4 4 6 3 5 2" xfId="18661" xr:uid="{9702B9F6-DBEF-4139-90F7-04B3E3C39791}"/>
    <cellStyle name="40 % - Accent4 4 6 3 5 3" xfId="33416" xr:uid="{ABCFF7B7-6F70-42F8-9661-381F0FB95450}"/>
    <cellStyle name="40 % - Accent4 4 6 3 6" xfId="16554" xr:uid="{70078A90-5DF3-40E6-99CC-47429B629F1E}"/>
    <cellStyle name="40 % - Accent4 4 6 3 7" xfId="31309" xr:uid="{ABBA63CA-C3CF-41FF-9646-4278B8E10C10}"/>
    <cellStyle name="40 % - Accent4 4 6 4" xfId="5307" xr:uid="{7E42015C-9E10-4DD9-93C0-EB9916BC9C9B}"/>
    <cellStyle name="40 % - Accent4 4 6 4 2" xfId="11635" xr:uid="{B3C706A4-7E6C-4542-A87D-53C78927559A}"/>
    <cellStyle name="40 % - Accent4 4 6 4 2 2" xfId="26389" xr:uid="{F32CEA00-BF04-4849-B456-CC9A66ADC9EB}"/>
    <cellStyle name="40 % - Accent4 4 6 4 2 3" xfId="41144" xr:uid="{0A247A14-B4C5-4314-8926-0C168DBD3755}"/>
    <cellStyle name="40 % - Accent4 4 6 4 3" xfId="20065" xr:uid="{F1092011-9BB6-4976-ABF9-FD0CCFA641D7}"/>
    <cellStyle name="40 % - Accent4 4 6 4 4" xfId="34820" xr:uid="{928F6B89-5376-43D8-91F5-95A9EEA2F611}"/>
    <cellStyle name="40 % - Accent4 4 6 5" xfId="7414" xr:uid="{AC9F4929-B639-4945-9C63-6A88BDFD9EF7}"/>
    <cellStyle name="40 % - Accent4 4 6 5 2" xfId="13742" xr:uid="{864242E0-8367-4179-BE07-534C5F723D6C}"/>
    <cellStyle name="40 % - Accent4 4 6 5 2 2" xfId="28496" xr:uid="{28C24BFA-A2C2-422C-9BAC-BB21136F1734}"/>
    <cellStyle name="40 % - Accent4 4 6 5 2 3" xfId="43251" xr:uid="{3840B59A-AF9F-4F71-A930-1A2931658C15}"/>
    <cellStyle name="40 % - Accent4 4 6 5 3" xfId="22172" xr:uid="{0D9F8A3E-0CD3-4C1C-A0C4-ED4FC1F4EF1F}"/>
    <cellStyle name="40 % - Accent4 4 6 5 4" xfId="36927" xr:uid="{4724ACA9-30F6-47D7-87B1-11CB822BBDDA}"/>
    <cellStyle name="40 % - Accent4 4 6 6" xfId="9528" xr:uid="{3AB4170D-782A-4C10-96F8-5D43FC6C9824}"/>
    <cellStyle name="40 % - Accent4 4 6 6 2" xfId="24282" xr:uid="{A510D58B-4A48-4EC0-B465-BFA570DA4067}"/>
    <cellStyle name="40 % - Accent4 4 6 6 3" xfId="39037" xr:uid="{ED95315B-B937-4FA8-BD9D-F24ABFE88A0F}"/>
    <cellStyle name="40 % - Accent4 4 6 7" xfId="3200" xr:uid="{A886E050-50E0-4758-A873-9FC66EBEA954}"/>
    <cellStyle name="40 % - Accent4 4 6 7 2" xfId="17958" xr:uid="{9A2A36FD-14EA-4F06-9E67-FD51F32049A2}"/>
    <cellStyle name="40 % - Accent4 4 6 7 3" xfId="32713" xr:uid="{892F89BC-E75A-4265-B9AD-0E05A56345AA}"/>
    <cellStyle name="40 % - Accent4 4 6 8" xfId="15851" xr:uid="{0B15A749-9D59-4965-BBBB-C916FAE54F19}"/>
    <cellStyle name="40 % - Accent4 4 6 9" xfId="30606" xr:uid="{49C99823-D5CC-42BD-9078-8DF105A8BF45}"/>
    <cellStyle name="40 % - Accent4 4 7" xfId="2491" xr:uid="{00000000-0005-0000-0000-0000B2040000}"/>
    <cellStyle name="40 % - Accent4 4 7 2" xfId="6707" xr:uid="{E322AB05-7FA2-4731-8B86-9AA93BDD6C24}"/>
    <cellStyle name="40 % - Accent4 4 7 2 2" xfId="13035" xr:uid="{69565DC8-A779-4235-AB7D-362A27C34ED0}"/>
    <cellStyle name="40 % - Accent4 4 7 2 2 2" xfId="27789" xr:uid="{B74AA34E-37BE-4ABD-B2AA-810D7A63479C}"/>
    <cellStyle name="40 % - Accent4 4 7 2 2 3" xfId="42544" xr:uid="{ED143E09-1DC9-4A16-BFF6-8F41AC15C3D7}"/>
    <cellStyle name="40 % - Accent4 4 7 2 3" xfId="21465" xr:uid="{7FB6D3C7-ACCC-496D-B95E-13FABC93BDB2}"/>
    <cellStyle name="40 % - Accent4 4 7 2 4" xfId="36220" xr:uid="{74DF5B9B-29F2-49B9-83B7-C9F208F484A4}"/>
    <cellStyle name="40 % - Accent4 4 7 3" xfId="8814" xr:uid="{8B649F36-EE7C-472A-87D2-358628024BC6}"/>
    <cellStyle name="40 % - Accent4 4 7 3 2" xfId="15142" xr:uid="{A029B300-47AA-4F12-9A73-F92F553189C1}"/>
    <cellStyle name="40 % - Accent4 4 7 3 2 2" xfId="29896" xr:uid="{2368262E-C63C-4F9D-A7AE-2A9DC6C0805A}"/>
    <cellStyle name="40 % - Accent4 4 7 3 2 3" xfId="44651" xr:uid="{8D908581-2A2C-4777-BB86-6FF8C647A86A}"/>
    <cellStyle name="40 % - Accent4 4 7 3 3" xfId="23572" xr:uid="{08A77D7D-C3E3-4320-854C-89A756B13847}"/>
    <cellStyle name="40 % - Accent4 4 7 3 4" xfId="38327" xr:uid="{005BA857-33F3-4DA0-936B-02FEE7B9DBB3}"/>
    <cellStyle name="40 % - Accent4 4 7 4" xfId="10928" xr:uid="{11B17236-2E1A-4F77-8534-26334139C969}"/>
    <cellStyle name="40 % - Accent4 4 7 4 2" xfId="25682" xr:uid="{42463AE5-0EBE-4C58-8F19-5FDD4E7F80C8}"/>
    <cellStyle name="40 % - Accent4 4 7 4 3" xfId="40437" xr:uid="{CB0B6EEE-CB20-4078-9ACB-7FDEE239B018}"/>
    <cellStyle name="40 % - Accent4 4 7 5" xfId="4600" xr:uid="{922722CF-043C-4477-9664-BFA186B801C2}"/>
    <cellStyle name="40 % - Accent4 4 7 5 2" xfId="19358" xr:uid="{65111A5E-B060-4DB6-AD66-B95E8532B88B}"/>
    <cellStyle name="40 % - Accent4 4 7 5 3" xfId="34113" xr:uid="{3C247BAB-982F-4649-85E8-EB896D86677A}"/>
    <cellStyle name="40 % - Accent4 4 7 6" xfId="17251" xr:uid="{9C512672-B99C-448A-AF7F-44F6F3A38B77}"/>
    <cellStyle name="40 % - Accent4 4 7 7" xfId="32006" xr:uid="{25F93525-D530-4F1D-A398-FD3687283B48}"/>
    <cellStyle name="40 % - Accent4 4 8" xfId="1789" xr:uid="{00000000-0005-0000-0000-0000B3040000}"/>
    <cellStyle name="40 % - Accent4 4 8 2" xfId="6005" xr:uid="{2C3E094D-304B-430D-805B-D3F2EB2669AF}"/>
    <cellStyle name="40 % - Accent4 4 8 2 2" xfId="12333" xr:uid="{FB9E60F8-DF5F-4A0E-9E9A-6536AB0A3767}"/>
    <cellStyle name="40 % - Accent4 4 8 2 2 2" xfId="27087" xr:uid="{8B43FCA1-98B8-47F2-8A9B-39B4A5A55A25}"/>
    <cellStyle name="40 % - Accent4 4 8 2 2 3" xfId="41842" xr:uid="{B8ED3A44-EC43-41D8-A7E1-D47AF723B882}"/>
    <cellStyle name="40 % - Accent4 4 8 2 3" xfId="20763" xr:uid="{F40F76BE-448F-40EE-AFB7-DE9A14DEC064}"/>
    <cellStyle name="40 % - Accent4 4 8 2 4" xfId="35518" xr:uid="{157F52D0-EAFF-4C85-88DA-E16918813780}"/>
    <cellStyle name="40 % - Accent4 4 8 3" xfId="8112" xr:uid="{9C3BC8D3-9E17-48CF-9114-7588A8DFBE46}"/>
    <cellStyle name="40 % - Accent4 4 8 3 2" xfId="14440" xr:uid="{50DB9461-FBE2-4CF9-BC52-46E916FA8DC6}"/>
    <cellStyle name="40 % - Accent4 4 8 3 2 2" xfId="29194" xr:uid="{173E5255-9417-41A6-B551-5BEE03DDA7DF}"/>
    <cellStyle name="40 % - Accent4 4 8 3 2 3" xfId="43949" xr:uid="{D75F3BB1-B31E-41A0-B20D-74CA10DA7798}"/>
    <cellStyle name="40 % - Accent4 4 8 3 3" xfId="22870" xr:uid="{03864224-3205-4B6B-80CF-C8AA427686E2}"/>
    <cellStyle name="40 % - Accent4 4 8 3 4" xfId="37625" xr:uid="{D3007191-45BC-4A7F-98CA-D2BB9F010D0F}"/>
    <cellStyle name="40 % - Accent4 4 8 4" xfId="10226" xr:uid="{EE08B41C-7FC9-4317-B236-4DEC4C8DE999}"/>
    <cellStyle name="40 % - Accent4 4 8 4 2" xfId="24980" xr:uid="{589198FA-8FCC-4483-8F3E-FC94B2AD8BC1}"/>
    <cellStyle name="40 % - Accent4 4 8 4 3" xfId="39735" xr:uid="{F59D9596-AD52-4645-94FB-EE9F69FB2914}"/>
    <cellStyle name="40 % - Accent4 4 8 5" xfId="3898" xr:uid="{B5BDB675-85AD-46B9-AB49-F77E49E9A67E}"/>
    <cellStyle name="40 % - Accent4 4 8 5 2" xfId="18656" xr:uid="{26E870BB-F9BC-4FF6-A188-EBD22E7DBB03}"/>
    <cellStyle name="40 % - Accent4 4 8 5 3" xfId="33411" xr:uid="{3A19EE5E-9333-420C-83D9-065BEC8A02B2}"/>
    <cellStyle name="40 % - Accent4 4 8 6" xfId="16549" xr:uid="{C6FA50E6-90B9-4A73-956D-C30F74F68F82}"/>
    <cellStyle name="40 % - Accent4 4 8 7" xfId="31304" xr:uid="{B11F76AF-B773-4500-BBF6-EECCD710A9DD}"/>
    <cellStyle name="40 % - Accent4 4 9" xfId="5302" xr:uid="{67922437-041B-4A1F-9560-656C5CB298F6}"/>
    <cellStyle name="40 % - Accent4 4 9 2" xfId="11630" xr:uid="{9C54D252-3951-422C-8CF6-381F7DA605E8}"/>
    <cellStyle name="40 % - Accent4 4 9 2 2" xfId="26384" xr:uid="{F60C3145-EBC4-4BE4-837C-99E39D18329E}"/>
    <cellStyle name="40 % - Accent4 4 9 2 3" xfId="41139" xr:uid="{DE3D547D-22AF-414F-B208-1F9E63339AB8}"/>
    <cellStyle name="40 % - Accent4 4 9 3" xfId="20060" xr:uid="{E8F8AA9D-9AA7-4A18-93CD-1D13C49ECBC4}"/>
    <cellStyle name="40 % - Accent4 4 9 4" xfId="34815" xr:uid="{5278ADA7-3E6A-4532-BF6C-FBB975ABAC74}"/>
    <cellStyle name="40 % - Accent4 4_20180507-BPEMS tableau de suivi ETP AVRIL test V2" xfId="473" xr:uid="{00000000-0005-0000-0000-0000B4040000}"/>
    <cellStyle name="40 % - Accent4 5" xfId="474" xr:uid="{00000000-0005-0000-0000-0000B5040000}"/>
    <cellStyle name="40 % - Accent4 6" xfId="475" xr:uid="{00000000-0005-0000-0000-0000B6040000}"/>
    <cellStyle name="40 % - Accent4 6 2" xfId="2497" xr:uid="{00000000-0005-0000-0000-0000B7040000}"/>
    <cellStyle name="40 % - Accent4 6 2 2" xfId="6713" xr:uid="{CE1BF4B1-AECA-487E-8738-D6A6AF72E4FD}"/>
    <cellStyle name="40 % - Accent4 6 2 2 2" xfId="13041" xr:uid="{C22D1DF6-76D5-42EE-BE0F-BF94E504CD75}"/>
    <cellStyle name="40 % - Accent4 6 2 2 2 2" xfId="27795" xr:uid="{BFCD778B-7BE7-492D-AE03-AD1D2D78107D}"/>
    <cellStyle name="40 % - Accent4 6 2 2 2 3" xfId="42550" xr:uid="{A2DD1FDC-BED9-477C-B571-D3A25C6CCA7C}"/>
    <cellStyle name="40 % - Accent4 6 2 2 3" xfId="21471" xr:uid="{BCD4DC03-7E8B-4B48-81C8-00D906C30696}"/>
    <cellStyle name="40 % - Accent4 6 2 2 4" xfId="36226" xr:uid="{DA2271E4-399A-400D-9952-8C6378FAFCD2}"/>
    <cellStyle name="40 % - Accent4 6 2 3" xfId="8820" xr:uid="{B7EDCB26-EEC3-4684-AF31-8C8326148A85}"/>
    <cellStyle name="40 % - Accent4 6 2 3 2" xfId="15148" xr:uid="{F32600AC-3B19-4263-85A1-079D9AE9A8A1}"/>
    <cellStyle name="40 % - Accent4 6 2 3 2 2" xfId="29902" xr:uid="{65D358C1-47A6-43FA-B258-4D8D66C94424}"/>
    <cellStyle name="40 % - Accent4 6 2 3 2 3" xfId="44657" xr:uid="{118AB630-F522-4A82-877F-37E634E0A410}"/>
    <cellStyle name="40 % - Accent4 6 2 3 3" xfId="23578" xr:uid="{CA37504F-53FE-4EC3-B0F0-8969AF16660F}"/>
    <cellStyle name="40 % - Accent4 6 2 3 4" xfId="38333" xr:uid="{9A3E33FD-0331-4CCA-867E-6C34313D24C1}"/>
    <cellStyle name="40 % - Accent4 6 2 4" xfId="10934" xr:uid="{8F134950-E751-46A9-884F-4C5186657DE5}"/>
    <cellStyle name="40 % - Accent4 6 2 4 2" xfId="25688" xr:uid="{0B2708C6-9501-4DB2-AA15-E1780CB1590E}"/>
    <cellStyle name="40 % - Accent4 6 2 4 3" xfId="40443" xr:uid="{914A687B-506B-4FAC-9BB9-64F5EF6E4E2E}"/>
    <cellStyle name="40 % - Accent4 6 2 5" xfId="4606" xr:uid="{8CE51FF2-D3ED-49D5-A549-55C5E3CDBE22}"/>
    <cellStyle name="40 % - Accent4 6 2 5 2" xfId="19364" xr:uid="{2ED8DB9C-CD6C-4080-9024-47F722ADB06B}"/>
    <cellStyle name="40 % - Accent4 6 2 5 3" xfId="34119" xr:uid="{C0CAA96D-1ADA-44C7-BFC3-62CC6E1120D3}"/>
    <cellStyle name="40 % - Accent4 6 2 6" xfId="17257" xr:uid="{B7B1C380-2FD6-4F13-8970-82900D0AF606}"/>
    <cellStyle name="40 % - Accent4 6 2 7" xfId="32012" xr:uid="{DB438082-9EB3-4AA3-98FC-6E1A74DFFD5B}"/>
    <cellStyle name="40 % - Accent4 6 3" xfId="1795" xr:uid="{00000000-0005-0000-0000-0000B8040000}"/>
    <cellStyle name="40 % - Accent4 6 3 2" xfId="6011" xr:uid="{BEB1CEE5-0B43-43F5-9837-30BFB985A4AB}"/>
    <cellStyle name="40 % - Accent4 6 3 2 2" xfId="12339" xr:uid="{2C73252F-2678-4F53-9EDC-1EA1739AECB4}"/>
    <cellStyle name="40 % - Accent4 6 3 2 2 2" xfId="27093" xr:uid="{02859891-E0A3-4C7A-8387-8110D2821D23}"/>
    <cellStyle name="40 % - Accent4 6 3 2 2 3" xfId="41848" xr:uid="{E22509D9-4FDC-4B82-81BF-9A133F68B1A2}"/>
    <cellStyle name="40 % - Accent4 6 3 2 3" xfId="20769" xr:uid="{824ED2FB-0FF0-4B34-9548-F57E4222C701}"/>
    <cellStyle name="40 % - Accent4 6 3 2 4" xfId="35524" xr:uid="{63FFEE8E-7DFE-4383-A253-627B4D126097}"/>
    <cellStyle name="40 % - Accent4 6 3 3" xfId="8118" xr:uid="{23640899-04D8-4D8E-9314-548E58E0AC9E}"/>
    <cellStyle name="40 % - Accent4 6 3 3 2" xfId="14446" xr:uid="{401D21D7-D5EB-4B72-9829-353BABDA988D}"/>
    <cellStyle name="40 % - Accent4 6 3 3 2 2" xfId="29200" xr:uid="{9D35AF67-63CC-4BFE-B0DC-23D83603E581}"/>
    <cellStyle name="40 % - Accent4 6 3 3 2 3" xfId="43955" xr:uid="{2FBA39CF-E3C8-4B20-BCAF-AB3674C28298}"/>
    <cellStyle name="40 % - Accent4 6 3 3 3" xfId="22876" xr:uid="{E3B45695-4320-4C7E-A219-919720F26F93}"/>
    <cellStyle name="40 % - Accent4 6 3 3 4" xfId="37631" xr:uid="{2BA152DC-6011-48B1-84F9-E7DCE8E9FB0F}"/>
    <cellStyle name="40 % - Accent4 6 3 4" xfId="10232" xr:uid="{85B7D5E8-CC02-462A-A8EA-437ACFD059EC}"/>
    <cellStyle name="40 % - Accent4 6 3 4 2" xfId="24986" xr:uid="{8C7ED4F1-4F19-4E71-81F3-58983058BF03}"/>
    <cellStyle name="40 % - Accent4 6 3 4 3" xfId="39741" xr:uid="{DAF4E4C5-50F5-4B3D-95BA-778634BD27A9}"/>
    <cellStyle name="40 % - Accent4 6 3 5" xfId="3904" xr:uid="{5DE82695-157C-40C8-A3B8-568784EFC1AF}"/>
    <cellStyle name="40 % - Accent4 6 3 5 2" xfId="18662" xr:uid="{02A1DEC9-15D7-4B61-8234-047007D06CD9}"/>
    <cellStyle name="40 % - Accent4 6 3 5 3" xfId="33417" xr:uid="{B694BCF7-4DA9-4FA9-924A-5B38AF8B3878}"/>
    <cellStyle name="40 % - Accent4 6 3 6" xfId="16555" xr:uid="{2733A7AF-88AD-47B1-8C35-B20F767C81BD}"/>
    <cellStyle name="40 % - Accent4 6 3 7" xfId="31310" xr:uid="{CBA665B1-CCBA-441A-9AD8-3F47639F7E30}"/>
    <cellStyle name="40 % - Accent4 6 4" xfId="5308" xr:uid="{BC91AF14-B631-420F-A2E8-097C9244EEDC}"/>
    <cellStyle name="40 % - Accent4 6 4 2" xfId="11636" xr:uid="{4716B8D9-2721-4B7C-BE3F-106CE588A38D}"/>
    <cellStyle name="40 % - Accent4 6 4 2 2" xfId="26390" xr:uid="{C1322316-4CA0-4367-B67C-67E5C4D6221A}"/>
    <cellStyle name="40 % - Accent4 6 4 2 3" xfId="41145" xr:uid="{F6BEFC7F-9A05-438F-91AB-7C109DFE686A}"/>
    <cellStyle name="40 % - Accent4 6 4 3" xfId="20066" xr:uid="{3A5A421B-9B23-45C0-85D8-097EE25DB527}"/>
    <cellStyle name="40 % - Accent4 6 4 4" xfId="34821" xr:uid="{FA6BB86F-7F4E-457D-98A0-880FBEA305EB}"/>
    <cellStyle name="40 % - Accent4 6 5" xfId="7415" xr:uid="{F8EF4B7C-F4F8-4645-AFB1-AF04402710C4}"/>
    <cellStyle name="40 % - Accent4 6 5 2" xfId="13743" xr:uid="{3FBDF64F-A1B5-4364-B479-CD0A7CD0EEE4}"/>
    <cellStyle name="40 % - Accent4 6 5 2 2" xfId="28497" xr:uid="{A8ED34B8-828B-4345-987C-6DCF7ED04EF0}"/>
    <cellStyle name="40 % - Accent4 6 5 2 3" xfId="43252" xr:uid="{BF167EF0-5BBD-4334-8645-3EBA50E0DC52}"/>
    <cellStyle name="40 % - Accent4 6 5 3" xfId="22173" xr:uid="{D8C80880-C265-4556-896D-0E341F07B09B}"/>
    <cellStyle name="40 % - Accent4 6 5 4" xfId="36928" xr:uid="{688C4247-58E9-4969-AA4E-9957095409DE}"/>
    <cellStyle name="40 % - Accent4 6 6" xfId="9529" xr:uid="{A7D1F27C-A2A3-4457-98D3-50D3B32B85EF}"/>
    <cellStyle name="40 % - Accent4 6 6 2" xfId="24283" xr:uid="{0CE5AA3B-80E0-4D72-917C-637FAEFD5A79}"/>
    <cellStyle name="40 % - Accent4 6 6 3" xfId="39038" xr:uid="{9818228A-E420-4F37-9131-76D38AAA881E}"/>
    <cellStyle name="40 % - Accent4 6 7" xfId="3201" xr:uid="{2C4404BC-0FF2-4F65-B0F7-41171DD7CCC4}"/>
    <cellStyle name="40 % - Accent4 6 7 2" xfId="17959" xr:uid="{3458ABD1-9B7D-4736-89C2-CE1566DC53AB}"/>
    <cellStyle name="40 % - Accent4 6 7 3" xfId="32714" xr:uid="{3A8B4503-4C9F-4D36-AE4F-CDA5EEDBFB00}"/>
    <cellStyle name="40 % - Accent4 6 8" xfId="15852" xr:uid="{150E61D2-3B9F-4E78-8B1D-8E951F847A0B}"/>
    <cellStyle name="40 % - Accent4 6 9" xfId="30607" xr:uid="{6E3C5E53-7BF7-489B-971E-58DCE6D432B7}"/>
    <cellStyle name="40 % - Accent4 7" xfId="476" xr:uid="{00000000-0005-0000-0000-0000B9040000}"/>
    <cellStyle name="40 % - Accent4 7 2" xfId="2498" xr:uid="{00000000-0005-0000-0000-0000BA040000}"/>
    <cellStyle name="40 % - Accent4 7 2 2" xfId="6714" xr:uid="{27A9E51F-5C62-4CCA-A6A5-BA9FE9D5B2AD}"/>
    <cellStyle name="40 % - Accent4 7 2 2 2" xfId="13042" xr:uid="{286E2DC6-97F5-43A2-976A-FE089FBEC1BC}"/>
    <cellStyle name="40 % - Accent4 7 2 2 2 2" xfId="27796" xr:uid="{B9D8F3C7-C15D-4789-A34D-DE54CD10B64B}"/>
    <cellStyle name="40 % - Accent4 7 2 2 2 3" xfId="42551" xr:uid="{E7DC217C-AF2D-4F85-B7EF-8F7390C8652B}"/>
    <cellStyle name="40 % - Accent4 7 2 2 3" xfId="21472" xr:uid="{1A95E61A-F0F6-436F-95D7-23228C9E72F3}"/>
    <cellStyle name="40 % - Accent4 7 2 2 4" xfId="36227" xr:uid="{919938CD-E994-4BDB-B40A-ADF9745470E8}"/>
    <cellStyle name="40 % - Accent4 7 2 3" xfId="8821" xr:uid="{263833F8-1D75-4F1A-BF67-C66ABE2C4ECE}"/>
    <cellStyle name="40 % - Accent4 7 2 3 2" xfId="15149" xr:uid="{D3B2FC07-044A-4A18-93F9-08EA8997B156}"/>
    <cellStyle name="40 % - Accent4 7 2 3 2 2" xfId="29903" xr:uid="{3E3BE8FA-87E2-491A-8B23-2E909543282C}"/>
    <cellStyle name="40 % - Accent4 7 2 3 2 3" xfId="44658" xr:uid="{3EB5CDEC-8613-470A-86A2-0D882E5C0517}"/>
    <cellStyle name="40 % - Accent4 7 2 3 3" xfId="23579" xr:uid="{50592CA3-EC1C-471D-AD1A-AC40312D07F8}"/>
    <cellStyle name="40 % - Accent4 7 2 3 4" xfId="38334" xr:uid="{5172271D-0AE9-4384-B078-5AF31C85BCAD}"/>
    <cellStyle name="40 % - Accent4 7 2 4" xfId="10935" xr:uid="{A71BEEA6-ED2F-49BD-8ED3-FDA670FF0B67}"/>
    <cellStyle name="40 % - Accent4 7 2 4 2" xfId="25689" xr:uid="{50ED7AFD-0244-4A4C-8D1B-2D32BA7633A9}"/>
    <cellStyle name="40 % - Accent4 7 2 4 3" xfId="40444" xr:uid="{6E79EECD-3528-43B7-913E-8190955DC962}"/>
    <cellStyle name="40 % - Accent4 7 2 5" xfId="4607" xr:uid="{9312C43A-1033-4B07-903A-E6D984E5F639}"/>
    <cellStyle name="40 % - Accent4 7 2 5 2" xfId="19365" xr:uid="{05206D85-B7FF-43EA-9C48-9B53D5C4F614}"/>
    <cellStyle name="40 % - Accent4 7 2 5 3" xfId="34120" xr:uid="{0A2FACB3-FF2A-4060-B2F8-E2D85AB46399}"/>
    <cellStyle name="40 % - Accent4 7 2 6" xfId="17258" xr:uid="{F6B5F715-A885-4188-9143-CC9911093586}"/>
    <cellStyle name="40 % - Accent4 7 2 7" xfId="32013" xr:uid="{F030F736-2A8A-4047-8F0D-594234B3C46D}"/>
    <cellStyle name="40 % - Accent4 7 3" xfId="1796" xr:uid="{00000000-0005-0000-0000-0000BB040000}"/>
    <cellStyle name="40 % - Accent4 7 3 2" xfId="6012" xr:uid="{C1CEEF72-06FE-4CC7-94A0-DF0B2A2C74CF}"/>
    <cellStyle name="40 % - Accent4 7 3 2 2" xfId="12340" xr:uid="{0981C0D0-B270-4F9D-9D58-913C6D952707}"/>
    <cellStyle name="40 % - Accent4 7 3 2 2 2" xfId="27094" xr:uid="{EA25A7E5-D85C-4894-8103-41988A048B4B}"/>
    <cellStyle name="40 % - Accent4 7 3 2 2 3" xfId="41849" xr:uid="{BC5B4B5B-CB34-4D83-A8ED-C44A86E87F64}"/>
    <cellStyle name="40 % - Accent4 7 3 2 3" xfId="20770" xr:uid="{67E33FBE-5D37-4403-9CA1-6FE07FB9CC89}"/>
    <cellStyle name="40 % - Accent4 7 3 2 4" xfId="35525" xr:uid="{580978C4-CA90-4CD3-9538-4EBBF7607A11}"/>
    <cellStyle name="40 % - Accent4 7 3 3" xfId="8119" xr:uid="{0310C896-465B-41B5-B970-39D90428754B}"/>
    <cellStyle name="40 % - Accent4 7 3 3 2" xfId="14447" xr:uid="{BD57EC79-B382-4803-AA67-92B12C770A54}"/>
    <cellStyle name="40 % - Accent4 7 3 3 2 2" xfId="29201" xr:uid="{9C8AA3A5-6F56-45C7-9DCB-1069FA381242}"/>
    <cellStyle name="40 % - Accent4 7 3 3 2 3" xfId="43956" xr:uid="{6953B247-D0E5-4A52-8ACC-0C99972EDCCA}"/>
    <cellStyle name="40 % - Accent4 7 3 3 3" xfId="22877" xr:uid="{23158078-727F-4F4B-927B-B880CB522D8D}"/>
    <cellStyle name="40 % - Accent4 7 3 3 4" xfId="37632" xr:uid="{D56EB20F-9588-48F6-BD0E-5DEF40E52FAC}"/>
    <cellStyle name="40 % - Accent4 7 3 4" xfId="10233" xr:uid="{08F5989F-3735-404E-BD91-2F53AB008798}"/>
    <cellStyle name="40 % - Accent4 7 3 4 2" xfId="24987" xr:uid="{EBB443DE-EB85-4240-89D4-52ED1AF4ABF2}"/>
    <cellStyle name="40 % - Accent4 7 3 4 3" xfId="39742" xr:uid="{F70F8B8A-7217-4F67-B6D0-26EC3E15FE78}"/>
    <cellStyle name="40 % - Accent4 7 3 5" xfId="3905" xr:uid="{0DCB6114-36EA-493B-9A04-AA3AC3B7A1CA}"/>
    <cellStyle name="40 % - Accent4 7 3 5 2" xfId="18663" xr:uid="{D7FADA99-DADB-4810-9B94-37214B722DE3}"/>
    <cellStyle name="40 % - Accent4 7 3 5 3" xfId="33418" xr:uid="{E7FA7592-E003-4F9A-9815-FCF4728BAC88}"/>
    <cellStyle name="40 % - Accent4 7 3 6" xfId="16556" xr:uid="{DFBD2EAD-A355-4030-B818-B6FCCC82CCF6}"/>
    <cellStyle name="40 % - Accent4 7 3 7" xfId="31311" xr:uid="{E6A66914-D1F8-489F-9150-D923FCAC99D3}"/>
    <cellStyle name="40 % - Accent4 7 4" xfId="5309" xr:uid="{8AB2FCBB-748D-42B9-91A7-106B37267CDE}"/>
    <cellStyle name="40 % - Accent4 7 4 2" xfId="11637" xr:uid="{940CFC29-37F2-4279-AF0E-008A111D54BB}"/>
    <cellStyle name="40 % - Accent4 7 4 2 2" xfId="26391" xr:uid="{CE831F12-C2BC-4E06-9AA5-7CA3454D9943}"/>
    <cellStyle name="40 % - Accent4 7 4 2 3" xfId="41146" xr:uid="{0BEB50F4-1437-47F8-AF43-9D3C977A89F5}"/>
    <cellStyle name="40 % - Accent4 7 4 3" xfId="20067" xr:uid="{DD1A5025-B267-44BC-9FDE-B5CDEF86D30D}"/>
    <cellStyle name="40 % - Accent4 7 4 4" xfId="34822" xr:uid="{B7395748-8637-4EFD-B840-A841CCB1FFA1}"/>
    <cellStyle name="40 % - Accent4 7 5" xfId="7416" xr:uid="{C3ADCC57-490A-4FC5-ABD3-1A0F847793FC}"/>
    <cellStyle name="40 % - Accent4 7 5 2" xfId="13744" xr:uid="{31CB753F-871B-42D2-9F3F-8393BDDE8CD2}"/>
    <cellStyle name="40 % - Accent4 7 5 2 2" xfId="28498" xr:uid="{EFF006F1-5848-4E90-A310-66ED46DD4E7A}"/>
    <cellStyle name="40 % - Accent4 7 5 2 3" xfId="43253" xr:uid="{9F7547E6-5227-4CC4-9759-4E017701D6B1}"/>
    <cellStyle name="40 % - Accent4 7 5 3" xfId="22174" xr:uid="{9738D515-FFCC-429B-AD38-E20EB25192BE}"/>
    <cellStyle name="40 % - Accent4 7 5 4" xfId="36929" xr:uid="{55021C8B-45E2-4BD9-A79C-854FB04D1862}"/>
    <cellStyle name="40 % - Accent4 7 6" xfId="9530" xr:uid="{0613CDFA-B8B1-48CC-9335-9D07E9376629}"/>
    <cellStyle name="40 % - Accent4 7 6 2" xfId="24284" xr:uid="{6CC235C7-0929-4A87-8E47-332DE0D01C80}"/>
    <cellStyle name="40 % - Accent4 7 6 3" xfId="39039" xr:uid="{92ABB5B7-DA41-44E3-8065-909C99B6FE6B}"/>
    <cellStyle name="40 % - Accent4 7 7" xfId="3202" xr:uid="{37CA1E74-174B-4DDD-BC95-C67CC46B1DE2}"/>
    <cellStyle name="40 % - Accent4 7 7 2" xfId="17960" xr:uid="{200F5416-E4D0-49CB-B6BC-DFF9CDA948D8}"/>
    <cellStyle name="40 % - Accent4 7 7 3" xfId="32715" xr:uid="{EF63C618-77A4-4F28-87AE-444CAD4E1EF9}"/>
    <cellStyle name="40 % - Accent4 7 8" xfId="15853" xr:uid="{07BE3A6C-1A31-4AE4-A201-CD71BE1537AA}"/>
    <cellStyle name="40 % - Accent4 7 9" xfId="30608" xr:uid="{60949D40-8875-40C0-A8E4-444CF4932352}"/>
    <cellStyle name="40 % - Accent4 8" xfId="477" xr:uid="{00000000-0005-0000-0000-0000BC040000}"/>
    <cellStyle name="40 % - Accent4 8 2" xfId="2499" xr:uid="{00000000-0005-0000-0000-0000BD040000}"/>
    <cellStyle name="40 % - Accent4 8 2 2" xfId="6715" xr:uid="{EF6FC312-966D-4232-8B33-4C5C08D5A9CD}"/>
    <cellStyle name="40 % - Accent4 8 2 2 2" xfId="13043" xr:uid="{96825309-8703-4AA1-8687-39FB722F797F}"/>
    <cellStyle name="40 % - Accent4 8 2 2 2 2" xfId="27797" xr:uid="{F8B9890D-CAB1-4C05-8264-66BD1998C9AC}"/>
    <cellStyle name="40 % - Accent4 8 2 2 2 3" xfId="42552" xr:uid="{2082D41C-6B6B-4A04-8353-5C0BEAE23DD2}"/>
    <cellStyle name="40 % - Accent4 8 2 2 3" xfId="21473" xr:uid="{A189253C-3F84-49B7-AD61-9FCF1D2A1E5A}"/>
    <cellStyle name="40 % - Accent4 8 2 2 4" xfId="36228" xr:uid="{37E5F27D-F483-48AF-A1C3-F56B9693CAB3}"/>
    <cellStyle name="40 % - Accent4 8 2 3" xfId="8822" xr:uid="{BFB24EBB-0284-4148-AEC3-4853F847BB1D}"/>
    <cellStyle name="40 % - Accent4 8 2 3 2" xfId="15150" xr:uid="{8EE05FD9-56EB-4434-B15D-6201B6598DDC}"/>
    <cellStyle name="40 % - Accent4 8 2 3 2 2" xfId="29904" xr:uid="{B63F0380-9F4F-4116-B7EB-82100516D988}"/>
    <cellStyle name="40 % - Accent4 8 2 3 2 3" xfId="44659" xr:uid="{BDBC7870-A2C8-4D54-934D-BDAA9A34C903}"/>
    <cellStyle name="40 % - Accent4 8 2 3 3" xfId="23580" xr:uid="{2437F904-63C0-4D8E-A497-539BC7ED34AA}"/>
    <cellStyle name="40 % - Accent4 8 2 3 4" xfId="38335" xr:uid="{44A9F7BD-5B9B-4D10-8D55-1F0E0B0D6F67}"/>
    <cellStyle name="40 % - Accent4 8 2 4" xfId="10936" xr:uid="{7E2DE9B6-C3AC-4CE8-8B80-A0D13B958FD6}"/>
    <cellStyle name="40 % - Accent4 8 2 4 2" xfId="25690" xr:uid="{928A0506-D4F6-4A36-B955-B5CEA86A6618}"/>
    <cellStyle name="40 % - Accent4 8 2 4 3" xfId="40445" xr:uid="{693973F3-F653-4103-AB3A-71590000FA6B}"/>
    <cellStyle name="40 % - Accent4 8 2 5" xfId="4608" xr:uid="{78C3C42B-2B46-44FB-92F1-17ECDE75A438}"/>
    <cellStyle name="40 % - Accent4 8 2 5 2" xfId="19366" xr:uid="{ED439E9A-3980-4226-8E03-2C6D93148476}"/>
    <cellStyle name="40 % - Accent4 8 2 5 3" xfId="34121" xr:uid="{6E9F8A1A-D897-4B13-8980-AA8D91E2CA9F}"/>
    <cellStyle name="40 % - Accent4 8 2 6" xfId="17259" xr:uid="{11BAF46F-AD90-46EE-9D24-4D369F05A064}"/>
    <cellStyle name="40 % - Accent4 8 2 7" xfId="32014" xr:uid="{7D4653B1-295B-4D64-8A27-772187B029B2}"/>
    <cellStyle name="40 % - Accent4 8 3" xfId="1797" xr:uid="{00000000-0005-0000-0000-0000BE040000}"/>
    <cellStyle name="40 % - Accent4 8 3 2" xfId="6013" xr:uid="{4073E453-42F1-4312-8D18-C229F33FF503}"/>
    <cellStyle name="40 % - Accent4 8 3 2 2" xfId="12341" xr:uid="{B04FAEC4-749C-44DB-A943-AEB6689EED23}"/>
    <cellStyle name="40 % - Accent4 8 3 2 2 2" xfId="27095" xr:uid="{8439F567-9AB6-4EAC-8D42-F78C128A6143}"/>
    <cellStyle name="40 % - Accent4 8 3 2 2 3" xfId="41850" xr:uid="{10790B81-45AC-47C5-9D0E-3900489B4EAD}"/>
    <cellStyle name="40 % - Accent4 8 3 2 3" xfId="20771" xr:uid="{4FC32B4B-CAFD-44C0-A1CE-2F9E4558263D}"/>
    <cellStyle name="40 % - Accent4 8 3 2 4" xfId="35526" xr:uid="{113116B8-2B4F-422C-A14E-D6CBE984FA36}"/>
    <cellStyle name="40 % - Accent4 8 3 3" xfId="8120" xr:uid="{DF14401D-34DD-468F-BD9D-A00867648F6E}"/>
    <cellStyle name="40 % - Accent4 8 3 3 2" xfId="14448" xr:uid="{F871B74B-B51E-4CD7-8D33-5AFB05231765}"/>
    <cellStyle name="40 % - Accent4 8 3 3 2 2" xfId="29202" xr:uid="{4420611B-84AC-4F2F-9858-97F58D31FD96}"/>
    <cellStyle name="40 % - Accent4 8 3 3 2 3" xfId="43957" xr:uid="{FFE9F36B-8681-4F57-AF8D-5B997E3A5E1E}"/>
    <cellStyle name="40 % - Accent4 8 3 3 3" xfId="22878" xr:uid="{9CF95578-D657-46C2-99E6-339256AC08A9}"/>
    <cellStyle name="40 % - Accent4 8 3 3 4" xfId="37633" xr:uid="{8D15D091-B18D-4214-B0CE-3A08D8784505}"/>
    <cellStyle name="40 % - Accent4 8 3 4" xfId="10234" xr:uid="{D5954E8B-E174-423F-AC01-DEE41D03718B}"/>
    <cellStyle name="40 % - Accent4 8 3 4 2" xfId="24988" xr:uid="{C88BE572-4A9B-459D-B3AF-CB562234BEC7}"/>
    <cellStyle name="40 % - Accent4 8 3 4 3" xfId="39743" xr:uid="{52E4E9AA-536B-41DE-8936-415EB2EE5969}"/>
    <cellStyle name="40 % - Accent4 8 3 5" xfId="3906" xr:uid="{E0362D9B-BD44-4DAE-8EFC-0F4E7165619F}"/>
    <cellStyle name="40 % - Accent4 8 3 5 2" xfId="18664" xr:uid="{C13F66AF-DB0E-4601-980D-E1BC59301421}"/>
    <cellStyle name="40 % - Accent4 8 3 5 3" xfId="33419" xr:uid="{E724CA9E-E069-4AFB-B5D6-CE8E5C0D0345}"/>
    <cellStyle name="40 % - Accent4 8 3 6" xfId="16557" xr:uid="{FDF0B42D-1710-4286-99C0-C2FB2E854D96}"/>
    <cellStyle name="40 % - Accent4 8 3 7" xfId="31312" xr:uid="{A31C802C-609E-4402-9129-BE103BED78F1}"/>
    <cellStyle name="40 % - Accent4 8 4" xfId="5310" xr:uid="{D207519D-C72C-4707-AE75-AC9AFB9B7543}"/>
    <cellStyle name="40 % - Accent4 8 4 2" xfId="11638" xr:uid="{DC2092BA-C96D-4836-8D87-546F13C0A6A2}"/>
    <cellStyle name="40 % - Accent4 8 4 2 2" xfId="26392" xr:uid="{CACA4B86-8649-4C6D-88C5-331D1916F9B7}"/>
    <cellStyle name="40 % - Accent4 8 4 2 3" xfId="41147" xr:uid="{90A94AE4-DF5C-4954-874A-F5D48F1798D2}"/>
    <cellStyle name="40 % - Accent4 8 4 3" xfId="20068" xr:uid="{4B7F52D1-8ECD-4FAE-9274-8656D075A40A}"/>
    <cellStyle name="40 % - Accent4 8 4 4" xfId="34823" xr:uid="{C2F3E074-6743-4BB2-81A4-F0B1E04E99ED}"/>
    <cellStyle name="40 % - Accent4 8 5" xfId="7417" xr:uid="{6B4F60B3-F278-40AE-BF50-AC7CEB010AE6}"/>
    <cellStyle name="40 % - Accent4 8 5 2" xfId="13745" xr:uid="{49F2EEB9-267F-4768-8AA6-C8C5ED5F2BE5}"/>
    <cellStyle name="40 % - Accent4 8 5 2 2" xfId="28499" xr:uid="{08527A70-498B-4F84-8C93-7A5FEC165057}"/>
    <cellStyle name="40 % - Accent4 8 5 2 3" xfId="43254" xr:uid="{26B81E7A-998E-4897-A48C-CAA745FD6C66}"/>
    <cellStyle name="40 % - Accent4 8 5 3" xfId="22175" xr:uid="{B64D7158-F02F-40B5-8DE5-5A52D4E5E4C2}"/>
    <cellStyle name="40 % - Accent4 8 5 4" xfId="36930" xr:uid="{33A02280-4C17-4DC6-9992-5046B52459B7}"/>
    <cellStyle name="40 % - Accent4 8 6" xfId="9531" xr:uid="{8EE5482A-0E57-4FEE-9425-6FBC8DFA0E3A}"/>
    <cellStyle name="40 % - Accent4 8 6 2" xfId="24285" xr:uid="{1E9B9678-C1D4-40DA-8B54-A6FF12F3B315}"/>
    <cellStyle name="40 % - Accent4 8 6 3" xfId="39040" xr:uid="{D24D2C77-F821-4BFE-8C3C-7A933E3232C6}"/>
    <cellStyle name="40 % - Accent4 8 7" xfId="3203" xr:uid="{5018EADC-9063-44FE-A213-1796FE0B4E32}"/>
    <cellStyle name="40 % - Accent4 8 7 2" xfId="17961" xr:uid="{1FDC2439-8997-4274-A7D1-C4F973AD5C6E}"/>
    <cellStyle name="40 % - Accent4 8 7 3" xfId="32716" xr:uid="{9939DC29-1FE0-42C8-A536-1F9A3CED9B6E}"/>
    <cellStyle name="40 % - Accent4 8 8" xfId="15854" xr:uid="{423EBD58-6914-4D74-99AC-64E1334B057C}"/>
    <cellStyle name="40 % - Accent4 8 9" xfId="30609" xr:uid="{382EFC8A-4F39-4BAF-82D3-C38E605745EA}"/>
    <cellStyle name="40 % - Accent4 9" xfId="478" xr:uid="{00000000-0005-0000-0000-0000BF040000}"/>
    <cellStyle name="40 % - Accent4 9 2" xfId="2500" xr:uid="{00000000-0005-0000-0000-0000C0040000}"/>
    <cellStyle name="40 % - Accent4 9 2 2" xfId="6716" xr:uid="{0680022B-4328-4F9A-9B6B-7513F4B3BC6F}"/>
    <cellStyle name="40 % - Accent4 9 2 2 2" xfId="13044" xr:uid="{5258C67C-59E9-451F-BECC-EAFAB8599D30}"/>
    <cellStyle name="40 % - Accent4 9 2 2 2 2" xfId="27798" xr:uid="{52602BC5-DAA5-4018-9661-6B274821C570}"/>
    <cellStyle name="40 % - Accent4 9 2 2 2 3" xfId="42553" xr:uid="{BF668FC7-2DF6-45CB-8251-74FC81E237ED}"/>
    <cellStyle name="40 % - Accent4 9 2 2 3" xfId="21474" xr:uid="{B1F562C5-6705-4E4B-BEF2-D8BFF76163B0}"/>
    <cellStyle name="40 % - Accent4 9 2 2 4" xfId="36229" xr:uid="{62FBFE78-896E-4E7A-BB68-B8772080671F}"/>
    <cellStyle name="40 % - Accent4 9 2 3" xfId="8823" xr:uid="{52CFE3CC-9E58-4E12-8759-88A559634D3F}"/>
    <cellStyle name="40 % - Accent4 9 2 3 2" xfId="15151" xr:uid="{B4357C79-DFA2-4749-B861-8954E38D0C6B}"/>
    <cellStyle name="40 % - Accent4 9 2 3 2 2" xfId="29905" xr:uid="{6C8356C0-BC54-4C1C-AC8A-7353E52446B3}"/>
    <cellStyle name="40 % - Accent4 9 2 3 2 3" xfId="44660" xr:uid="{2A20B3B6-CE4B-4DCB-8DBD-8F0CF3531607}"/>
    <cellStyle name="40 % - Accent4 9 2 3 3" xfId="23581" xr:uid="{B4651161-B245-4F8C-A273-A3F1C7ED855B}"/>
    <cellStyle name="40 % - Accent4 9 2 3 4" xfId="38336" xr:uid="{CBB4A19E-7941-466A-A074-DCA26DBCFAE9}"/>
    <cellStyle name="40 % - Accent4 9 2 4" xfId="10937" xr:uid="{AB2C5512-FA9A-4019-A1E4-56240554F67B}"/>
    <cellStyle name="40 % - Accent4 9 2 4 2" xfId="25691" xr:uid="{37D9438F-1DEF-4232-880F-056CA8BDDC1D}"/>
    <cellStyle name="40 % - Accent4 9 2 4 3" xfId="40446" xr:uid="{CE019DB9-F8FF-48ED-B306-17B342EA274B}"/>
    <cellStyle name="40 % - Accent4 9 2 5" xfId="4609" xr:uid="{208EDB70-3BF5-423D-A687-F568F2D9E15B}"/>
    <cellStyle name="40 % - Accent4 9 2 5 2" xfId="19367" xr:uid="{37332258-1218-4369-BA4F-20AF3056C1B9}"/>
    <cellStyle name="40 % - Accent4 9 2 5 3" xfId="34122" xr:uid="{CF7FF2EF-32AA-44BC-B60C-81DC0AB30753}"/>
    <cellStyle name="40 % - Accent4 9 2 6" xfId="17260" xr:uid="{2897E409-2950-4E51-B640-0EAA0BF2D3D2}"/>
    <cellStyle name="40 % - Accent4 9 2 7" xfId="32015" xr:uid="{F1479A8E-02AF-4205-91D3-A03B021C7A98}"/>
    <cellStyle name="40 % - Accent4 9 3" xfId="1798" xr:uid="{00000000-0005-0000-0000-0000C1040000}"/>
    <cellStyle name="40 % - Accent4 9 3 2" xfId="6014" xr:uid="{80138979-566A-4CAA-8D85-083E9290F772}"/>
    <cellStyle name="40 % - Accent4 9 3 2 2" xfId="12342" xr:uid="{E5D8B3E7-C960-48B8-A7D7-CB8677F1A7E2}"/>
    <cellStyle name="40 % - Accent4 9 3 2 2 2" xfId="27096" xr:uid="{2C96E0E8-30F1-4EA0-BF03-218A69F35257}"/>
    <cellStyle name="40 % - Accent4 9 3 2 2 3" xfId="41851" xr:uid="{A5BBDC45-1130-4896-829F-F7157BD590A3}"/>
    <cellStyle name="40 % - Accent4 9 3 2 3" xfId="20772" xr:uid="{14D751B0-FE62-46DA-9C4D-244FDFC2F2BB}"/>
    <cellStyle name="40 % - Accent4 9 3 2 4" xfId="35527" xr:uid="{1609E60C-6EF4-4C6E-8EB9-1F88CA54DEBE}"/>
    <cellStyle name="40 % - Accent4 9 3 3" xfId="8121" xr:uid="{F7A689CE-E6F0-42C1-AE5B-5FAF77440EC4}"/>
    <cellStyle name="40 % - Accent4 9 3 3 2" xfId="14449" xr:uid="{66B0B706-1740-4905-B518-4F995482D5D1}"/>
    <cellStyle name="40 % - Accent4 9 3 3 2 2" xfId="29203" xr:uid="{2CD6CF4B-5074-4E53-803C-2607245C0558}"/>
    <cellStyle name="40 % - Accent4 9 3 3 2 3" xfId="43958" xr:uid="{7EC7AB79-13E7-4BB3-8EC0-A2691CBE6A02}"/>
    <cellStyle name="40 % - Accent4 9 3 3 3" xfId="22879" xr:uid="{DE24B170-A055-4A5D-A3DD-0B88F0E52FDE}"/>
    <cellStyle name="40 % - Accent4 9 3 3 4" xfId="37634" xr:uid="{85BE9127-0BD6-4930-B751-A186471E87E5}"/>
    <cellStyle name="40 % - Accent4 9 3 4" xfId="10235" xr:uid="{8ACAD05D-8983-4AE2-8162-307B437E4803}"/>
    <cellStyle name="40 % - Accent4 9 3 4 2" xfId="24989" xr:uid="{F70425FD-460A-462C-B5FD-DC3ABFD1DD6A}"/>
    <cellStyle name="40 % - Accent4 9 3 4 3" xfId="39744" xr:uid="{ECA2F9AB-1504-4C8A-9A6F-BE4D4BA15C2A}"/>
    <cellStyle name="40 % - Accent4 9 3 5" xfId="3907" xr:uid="{A6215327-9F61-4BEC-9771-250838D139D7}"/>
    <cellStyle name="40 % - Accent4 9 3 5 2" xfId="18665" xr:uid="{40A73573-3159-4A5D-8747-315C2A531AAD}"/>
    <cellStyle name="40 % - Accent4 9 3 5 3" xfId="33420" xr:uid="{097986F3-6C7E-4352-9DD4-ED0A436F3873}"/>
    <cellStyle name="40 % - Accent4 9 3 6" xfId="16558" xr:uid="{F4C42B20-0F0E-4255-BB42-30F8789F0B4F}"/>
    <cellStyle name="40 % - Accent4 9 3 7" xfId="31313" xr:uid="{DBF3F7C6-F142-4BB2-880D-7907A0FA4725}"/>
    <cellStyle name="40 % - Accent4 9 4" xfId="5311" xr:uid="{6923C7ED-0E12-4CD1-A44E-AF9B2CAF09E1}"/>
    <cellStyle name="40 % - Accent4 9 4 2" xfId="11639" xr:uid="{1ADE025B-41E3-4BFB-B6D2-83B04C802B8F}"/>
    <cellStyle name="40 % - Accent4 9 4 2 2" xfId="26393" xr:uid="{709FAAA7-7CD4-43F3-ABE2-E4218CD72297}"/>
    <cellStyle name="40 % - Accent4 9 4 2 3" xfId="41148" xr:uid="{047AA575-ECA5-4E7A-97D4-A005A4958613}"/>
    <cellStyle name="40 % - Accent4 9 4 3" xfId="20069" xr:uid="{F9B0EEFE-E530-4A98-97C7-B71D020E03B6}"/>
    <cellStyle name="40 % - Accent4 9 4 4" xfId="34824" xr:uid="{01A52D42-5869-4991-9A5D-B6A46C0963E8}"/>
    <cellStyle name="40 % - Accent4 9 5" xfId="7418" xr:uid="{53DBB23F-6E79-4C5A-B15B-D0D1738C3BB2}"/>
    <cellStyle name="40 % - Accent4 9 5 2" xfId="13746" xr:uid="{3F88AF54-EA67-4B33-AE42-46BD3F1D1CB4}"/>
    <cellStyle name="40 % - Accent4 9 5 2 2" xfId="28500" xr:uid="{1DCDFE24-A99A-49B2-9506-7C1966DF99E4}"/>
    <cellStyle name="40 % - Accent4 9 5 2 3" xfId="43255" xr:uid="{B317D6E0-AD58-4402-9BD1-94BD6AFF553F}"/>
    <cellStyle name="40 % - Accent4 9 5 3" xfId="22176" xr:uid="{C75E4B61-6EF0-4AD9-A8E6-8EE8B27FC049}"/>
    <cellStyle name="40 % - Accent4 9 5 4" xfId="36931" xr:uid="{226D23F9-6D2F-4146-8746-AB5961BE92C1}"/>
    <cellStyle name="40 % - Accent4 9 6" xfId="9532" xr:uid="{FF0F6239-97D8-414F-82B7-3A8A8FDEB972}"/>
    <cellStyle name="40 % - Accent4 9 6 2" xfId="24286" xr:uid="{DB6DCC46-1081-4999-BF27-0878DBD395E2}"/>
    <cellStyle name="40 % - Accent4 9 6 3" xfId="39041" xr:uid="{CC000F63-6D31-45A9-A5A5-8ACA4D2023FB}"/>
    <cellStyle name="40 % - Accent4 9 7" xfId="3204" xr:uid="{423331B3-558D-45E6-8E0A-9DB3BB3F2826}"/>
    <cellStyle name="40 % - Accent4 9 7 2" xfId="17962" xr:uid="{993ABAD4-80C9-4C07-B4DC-3C205E50CC5F}"/>
    <cellStyle name="40 % - Accent4 9 7 3" xfId="32717" xr:uid="{88259EF5-B422-4261-A02A-E65935BB8321}"/>
    <cellStyle name="40 % - Accent4 9 8" xfId="15855" xr:uid="{842467A9-BD13-4727-B4A2-E0C236CDA8A5}"/>
    <cellStyle name="40 % - Accent4 9 9" xfId="30610" xr:uid="{5009ED4D-E439-494F-9505-753150D86CBF}"/>
    <cellStyle name="40 % - Accent5 10" xfId="479" xr:uid="{00000000-0005-0000-0000-0000C2040000}"/>
    <cellStyle name="40 % - Accent5 10 2" xfId="2501" xr:uid="{00000000-0005-0000-0000-0000C3040000}"/>
    <cellStyle name="40 % - Accent5 10 2 2" xfId="6717" xr:uid="{490664C3-650C-4686-B4BB-0A483CCE5DEE}"/>
    <cellStyle name="40 % - Accent5 10 2 2 2" xfId="13045" xr:uid="{4C5B8CF4-85F4-42DA-9A1C-83FB022358B3}"/>
    <cellStyle name="40 % - Accent5 10 2 2 2 2" xfId="27799" xr:uid="{EF2FDACA-3DFD-406A-B60B-0A17BD2A459E}"/>
    <cellStyle name="40 % - Accent5 10 2 2 2 3" xfId="42554" xr:uid="{B2145CD4-E754-4E3E-B82E-BD46BB47A9EA}"/>
    <cellStyle name="40 % - Accent5 10 2 2 3" xfId="21475" xr:uid="{5CF10FFB-64F9-4723-B3B1-97356E38CCB6}"/>
    <cellStyle name="40 % - Accent5 10 2 2 4" xfId="36230" xr:uid="{50194234-499D-4691-98B8-1A47250CEF0A}"/>
    <cellStyle name="40 % - Accent5 10 2 3" xfId="8824" xr:uid="{18E2594C-601C-4F29-A41C-11C1BB3EEC9C}"/>
    <cellStyle name="40 % - Accent5 10 2 3 2" xfId="15152" xr:uid="{144F695C-2B41-454F-ADAF-D655193E2B31}"/>
    <cellStyle name="40 % - Accent5 10 2 3 2 2" xfId="29906" xr:uid="{655C379B-EE6E-43B2-B0CC-A1A87A409936}"/>
    <cellStyle name="40 % - Accent5 10 2 3 2 3" xfId="44661" xr:uid="{F8822A16-D81C-44F3-9104-B5B6A07C5EF9}"/>
    <cellStyle name="40 % - Accent5 10 2 3 3" xfId="23582" xr:uid="{A22D7C5B-AE13-4D49-872C-9A9FF05C8F00}"/>
    <cellStyle name="40 % - Accent5 10 2 3 4" xfId="38337" xr:uid="{F09B0D5B-36A1-4449-BA72-D1F90AE56600}"/>
    <cellStyle name="40 % - Accent5 10 2 4" xfId="10938" xr:uid="{84C9F332-F76E-4CAB-844B-F717B1C76246}"/>
    <cellStyle name="40 % - Accent5 10 2 4 2" xfId="25692" xr:uid="{7C248B7A-A2AE-4E81-97B8-D2D729A9C23E}"/>
    <cellStyle name="40 % - Accent5 10 2 4 3" xfId="40447" xr:uid="{AD1BE434-0B67-41B5-9C1E-8CE8B553EFFD}"/>
    <cellStyle name="40 % - Accent5 10 2 5" xfId="4610" xr:uid="{6D1AAB11-9EE5-4D91-A39A-756FF14153FB}"/>
    <cellStyle name="40 % - Accent5 10 2 5 2" xfId="19368" xr:uid="{5FBA4493-1F72-47FD-BE3B-5EF69FAB963C}"/>
    <cellStyle name="40 % - Accent5 10 2 5 3" xfId="34123" xr:uid="{4E4232F0-47A2-46F3-8BB1-F5CF78B21086}"/>
    <cellStyle name="40 % - Accent5 10 2 6" xfId="17261" xr:uid="{C92DA738-A288-4EBF-829A-44E463AA9368}"/>
    <cellStyle name="40 % - Accent5 10 2 7" xfId="32016" xr:uid="{3F73D6D6-3A42-48E2-A7CC-F2DCFC75076E}"/>
    <cellStyle name="40 % - Accent5 10 3" xfId="1799" xr:uid="{00000000-0005-0000-0000-0000C4040000}"/>
    <cellStyle name="40 % - Accent5 10 3 2" xfId="6015" xr:uid="{B5A19A53-1AFC-4536-99F0-021705DCA5CD}"/>
    <cellStyle name="40 % - Accent5 10 3 2 2" xfId="12343" xr:uid="{E2ABBD09-CA90-4C35-A0E6-B9E5CC0AC300}"/>
    <cellStyle name="40 % - Accent5 10 3 2 2 2" xfId="27097" xr:uid="{B5CC8A62-3EF8-4E2F-A516-DE6583E4F794}"/>
    <cellStyle name="40 % - Accent5 10 3 2 2 3" xfId="41852" xr:uid="{4DF3A208-89D3-495E-8861-8B228DCE3E04}"/>
    <cellStyle name="40 % - Accent5 10 3 2 3" xfId="20773" xr:uid="{F2DFCFF5-2783-4C41-957A-3D27D3D40198}"/>
    <cellStyle name="40 % - Accent5 10 3 2 4" xfId="35528" xr:uid="{8DAAC150-EF6B-4BB3-A724-0CDD0650F2D0}"/>
    <cellStyle name="40 % - Accent5 10 3 3" xfId="8122" xr:uid="{4003828E-DF2B-494D-8000-49B21E41A1F0}"/>
    <cellStyle name="40 % - Accent5 10 3 3 2" xfId="14450" xr:uid="{E654495E-2CDD-4A83-89CC-F7B0E1319AB5}"/>
    <cellStyle name="40 % - Accent5 10 3 3 2 2" xfId="29204" xr:uid="{8A1539E7-24E8-4699-B8DA-7C6E57B67517}"/>
    <cellStyle name="40 % - Accent5 10 3 3 2 3" xfId="43959" xr:uid="{161C3D29-967C-4176-9BA0-880508CED8F0}"/>
    <cellStyle name="40 % - Accent5 10 3 3 3" xfId="22880" xr:uid="{6EB2720A-5D67-4F97-BABD-77593B4AFDBB}"/>
    <cellStyle name="40 % - Accent5 10 3 3 4" xfId="37635" xr:uid="{C2CC3139-53F0-4D32-A0EF-DABFD5C2CA38}"/>
    <cellStyle name="40 % - Accent5 10 3 4" xfId="10236" xr:uid="{3CE890C8-B14C-4A31-B512-C9B7BBFB39E2}"/>
    <cellStyle name="40 % - Accent5 10 3 4 2" xfId="24990" xr:uid="{DBA2CD55-2B4C-4A0B-8F23-3A9173530F44}"/>
    <cellStyle name="40 % - Accent5 10 3 4 3" xfId="39745" xr:uid="{23558255-7E35-4E0D-A70F-BC9EFD19A5BE}"/>
    <cellStyle name="40 % - Accent5 10 3 5" xfId="3908" xr:uid="{E11EE73D-4207-4161-BB9C-1FFBF385B2DF}"/>
    <cellStyle name="40 % - Accent5 10 3 5 2" xfId="18666" xr:uid="{EE7A8BC5-71E1-4533-8613-883808C2E009}"/>
    <cellStyle name="40 % - Accent5 10 3 5 3" xfId="33421" xr:uid="{330C5CE6-3C7C-4051-B3AD-CA324C0F9A61}"/>
    <cellStyle name="40 % - Accent5 10 3 6" xfId="16559" xr:uid="{3BB90D92-1DD7-43F4-A495-2D49686A0CD3}"/>
    <cellStyle name="40 % - Accent5 10 3 7" xfId="31314" xr:uid="{E013926A-CD03-4972-BDF1-F851DF935C58}"/>
    <cellStyle name="40 % - Accent5 10 4" xfId="5312" xr:uid="{7DE14420-1B5C-4E00-907F-4FAC4C016E19}"/>
    <cellStyle name="40 % - Accent5 10 4 2" xfId="11640" xr:uid="{381AACD1-D1E8-48B7-A2B7-DB243E9EEC66}"/>
    <cellStyle name="40 % - Accent5 10 4 2 2" xfId="26394" xr:uid="{BB762BD1-AAA7-45E2-A50C-70D83F4966E7}"/>
    <cellStyle name="40 % - Accent5 10 4 2 3" xfId="41149" xr:uid="{5911A014-846A-4507-BF74-3FC554661FF4}"/>
    <cellStyle name="40 % - Accent5 10 4 3" xfId="20070" xr:uid="{A28E6947-9F67-4178-B4AA-8174D5EE6AB4}"/>
    <cellStyle name="40 % - Accent5 10 4 4" xfId="34825" xr:uid="{C3CB31D0-BA43-46E5-B0F7-057C200FC5FB}"/>
    <cellStyle name="40 % - Accent5 10 5" xfId="7419" xr:uid="{8833D2AF-AEDF-4A93-8EF7-9DAB36A01B37}"/>
    <cellStyle name="40 % - Accent5 10 5 2" xfId="13747" xr:uid="{CC95D5E4-F22C-46C6-9C41-4A4E4A5AB370}"/>
    <cellStyle name="40 % - Accent5 10 5 2 2" xfId="28501" xr:uid="{055A6A33-428A-4D0D-88B1-71A5B4889845}"/>
    <cellStyle name="40 % - Accent5 10 5 2 3" xfId="43256" xr:uid="{DFDA15A4-F08E-4D18-AE72-1B5EA494A7CF}"/>
    <cellStyle name="40 % - Accent5 10 5 3" xfId="22177" xr:uid="{40538E38-A8FD-43DF-A109-03A9E0A3C213}"/>
    <cellStyle name="40 % - Accent5 10 5 4" xfId="36932" xr:uid="{98B2C9A3-4140-4073-8892-649461E68018}"/>
    <cellStyle name="40 % - Accent5 10 6" xfId="9533" xr:uid="{5718C82F-A567-4658-BADB-03E0B088127A}"/>
    <cellStyle name="40 % - Accent5 10 6 2" xfId="24287" xr:uid="{97BDD5A8-2E4C-43FF-9A33-7C00494381FF}"/>
    <cellStyle name="40 % - Accent5 10 6 3" xfId="39042" xr:uid="{AA8A9AF5-B58D-4F1A-8482-40FC307AE2A1}"/>
    <cellStyle name="40 % - Accent5 10 7" xfId="3205" xr:uid="{0C31B1D6-51BF-4911-BEB9-551C8AB42BA8}"/>
    <cellStyle name="40 % - Accent5 10 7 2" xfId="17963" xr:uid="{67582B10-FC3C-4B3B-85F9-071E3F1067F0}"/>
    <cellStyle name="40 % - Accent5 10 7 3" xfId="32718" xr:uid="{452DFDCF-755F-4FB9-9E92-5BF3B71E5F9B}"/>
    <cellStyle name="40 % - Accent5 10 8" xfId="15856" xr:uid="{EDC1F262-FBC5-46E2-A2B0-07AE7420100D}"/>
    <cellStyle name="40 % - Accent5 10 9" xfId="30611" xr:uid="{3A9AC4A1-2041-4D0F-A4DC-1C0385F48487}"/>
    <cellStyle name="40 % - Accent5 11" xfId="480" xr:uid="{00000000-0005-0000-0000-0000C5040000}"/>
    <cellStyle name="40 % - Accent5 11 2" xfId="2502" xr:uid="{00000000-0005-0000-0000-0000C6040000}"/>
    <cellStyle name="40 % - Accent5 11 2 2" xfId="6718" xr:uid="{EA20FD9B-9967-498D-B145-1F5D00468F4B}"/>
    <cellStyle name="40 % - Accent5 11 2 2 2" xfId="13046" xr:uid="{F6DBFDF1-7A3F-4CE3-A7F1-0E2FD313A623}"/>
    <cellStyle name="40 % - Accent5 11 2 2 2 2" xfId="27800" xr:uid="{84CF8199-277D-4FD4-AA96-D70123E7A5D8}"/>
    <cellStyle name="40 % - Accent5 11 2 2 2 3" xfId="42555" xr:uid="{AFE75CF4-0BD4-4114-83EF-DC06477C8B60}"/>
    <cellStyle name="40 % - Accent5 11 2 2 3" xfId="21476" xr:uid="{A68FFAF5-462C-4B4E-9968-061AFBECDC04}"/>
    <cellStyle name="40 % - Accent5 11 2 2 4" xfId="36231" xr:uid="{B6121994-63FF-4836-9F69-3F99B45208FC}"/>
    <cellStyle name="40 % - Accent5 11 2 3" xfId="8825" xr:uid="{25190F53-21CE-4891-A1CA-09CA9A7D7AAF}"/>
    <cellStyle name="40 % - Accent5 11 2 3 2" xfId="15153" xr:uid="{46E7CB3F-2568-472D-81BA-11FF5E294C9E}"/>
    <cellStyle name="40 % - Accent5 11 2 3 2 2" xfId="29907" xr:uid="{A1977EB5-6580-433D-B800-76D04ECCA2EC}"/>
    <cellStyle name="40 % - Accent5 11 2 3 2 3" xfId="44662" xr:uid="{086D8D91-33AD-407C-A4FF-FA20EF6A02F3}"/>
    <cellStyle name="40 % - Accent5 11 2 3 3" xfId="23583" xr:uid="{D22F7091-1FD2-4BC2-9407-26D33C6F2660}"/>
    <cellStyle name="40 % - Accent5 11 2 3 4" xfId="38338" xr:uid="{CA564ACE-E579-4E51-83D6-03B2A349B80E}"/>
    <cellStyle name="40 % - Accent5 11 2 4" xfId="10939" xr:uid="{E48A8DF1-FDF1-4F5C-872F-AD9A17F1889E}"/>
    <cellStyle name="40 % - Accent5 11 2 4 2" xfId="25693" xr:uid="{B63F1B52-00F9-4C88-B007-03B573AC889B}"/>
    <cellStyle name="40 % - Accent5 11 2 4 3" xfId="40448" xr:uid="{A0FF4051-3133-4CEB-9530-CA8817DBE98E}"/>
    <cellStyle name="40 % - Accent5 11 2 5" xfId="4611" xr:uid="{08FE283F-CEDB-4431-9C26-CC81956549E4}"/>
    <cellStyle name="40 % - Accent5 11 2 5 2" xfId="19369" xr:uid="{6DC464D9-B4E2-44B2-B778-779680CAFA30}"/>
    <cellStyle name="40 % - Accent5 11 2 5 3" xfId="34124" xr:uid="{8C95A641-A8D8-408F-B323-087FEB160768}"/>
    <cellStyle name="40 % - Accent5 11 2 6" xfId="17262" xr:uid="{CBB21F35-22E8-4B14-B6E2-81D0954059E7}"/>
    <cellStyle name="40 % - Accent5 11 2 7" xfId="32017" xr:uid="{E509BC82-1A44-45D3-9426-4D851264039C}"/>
    <cellStyle name="40 % - Accent5 11 3" xfId="1800" xr:uid="{00000000-0005-0000-0000-0000C7040000}"/>
    <cellStyle name="40 % - Accent5 11 3 2" xfId="6016" xr:uid="{28F54F67-734E-4991-A675-7F0F696B0030}"/>
    <cellStyle name="40 % - Accent5 11 3 2 2" xfId="12344" xr:uid="{7233DA03-BD86-46B6-818D-D3BB68506CED}"/>
    <cellStyle name="40 % - Accent5 11 3 2 2 2" xfId="27098" xr:uid="{D64FA961-C449-4A5E-A092-DBEC26D8738B}"/>
    <cellStyle name="40 % - Accent5 11 3 2 2 3" xfId="41853" xr:uid="{DFBA7E97-B8C5-4F1F-999D-DEE25FBEDE8A}"/>
    <cellStyle name="40 % - Accent5 11 3 2 3" xfId="20774" xr:uid="{3467AB44-6B40-4657-9488-7BC974855C37}"/>
    <cellStyle name="40 % - Accent5 11 3 2 4" xfId="35529" xr:uid="{3867E44F-855F-4B8D-AE03-6FA224EFA540}"/>
    <cellStyle name="40 % - Accent5 11 3 3" xfId="8123" xr:uid="{5FBC293B-6BAF-400B-9A1C-43220ADD25AA}"/>
    <cellStyle name="40 % - Accent5 11 3 3 2" xfId="14451" xr:uid="{FEFE7502-BCEF-4BB3-BAB4-FE9BF161224C}"/>
    <cellStyle name="40 % - Accent5 11 3 3 2 2" xfId="29205" xr:uid="{4B805228-C337-4E10-A7A3-0E7B3365E1B6}"/>
    <cellStyle name="40 % - Accent5 11 3 3 2 3" xfId="43960" xr:uid="{DB18EB5B-FAA5-4A15-AC60-EFC2DE771171}"/>
    <cellStyle name="40 % - Accent5 11 3 3 3" xfId="22881" xr:uid="{6F4AC3BF-9157-4D0D-A371-348EEB859CDC}"/>
    <cellStyle name="40 % - Accent5 11 3 3 4" xfId="37636" xr:uid="{427EF2AA-D4B6-4491-B37B-74FA675101B6}"/>
    <cellStyle name="40 % - Accent5 11 3 4" xfId="10237" xr:uid="{909E53CB-7240-42DB-BC80-1B18EA1EFBFA}"/>
    <cellStyle name="40 % - Accent5 11 3 4 2" xfId="24991" xr:uid="{6674263A-5EBF-411A-910F-A494F61FBE9F}"/>
    <cellStyle name="40 % - Accent5 11 3 4 3" xfId="39746" xr:uid="{C207A2DB-5218-4DBE-A957-7BA76885F04D}"/>
    <cellStyle name="40 % - Accent5 11 3 5" xfId="3909" xr:uid="{A4C5CE07-1255-4AB0-B493-6DA13CC4CC99}"/>
    <cellStyle name="40 % - Accent5 11 3 5 2" xfId="18667" xr:uid="{929FDF2A-4A6E-4E14-8E2D-13508CD6ED76}"/>
    <cellStyle name="40 % - Accent5 11 3 5 3" xfId="33422" xr:uid="{3EF311FE-910B-4C5F-BA3C-8C52C45ABC76}"/>
    <cellStyle name="40 % - Accent5 11 3 6" xfId="16560" xr:uid="{2CD1C269-2AB7-4310-B6F1-E5502A81C004}"/>
    <cellStyle name="40 % - Accent5 11 3 7" xfId="31315" xr:uid="{B35A3356-34DA-4D4B-854A-1F46774B8D88}"/>
    <cellStyle name="40 % - Accent5 11 4" xfId="5313" xr:uid="{7254800C-CCB1-4479-9F14-D14D070B5458}"/>
    <cellStyle name="40 % - Accent5 11 4 2" xfId="11641" xr:uid="{2D6C50BA-36DA-420F-8B05-5604E2D58763}"/>
    <cellStyle name="40 % - Accent5 11 4 2 2" xfId="26395" xr:uid="{2C8838C6-333F-4386-BB88-1CF2633D6CE0}"/>
    <cellStyle name="40 % - Accent5 11 4 2 3" xfId="41150" xr:uid="{C1D99AD8-94D8-42C8-B909-9A43FDB1C2D7}"/>
    <cellStyle name="40 % - Accent5 11 4 3" xfId="20071" xr:uid="{8B551DF0-FBCE-4BBF-B6D3-CB4CBD3F2526}"/>
    <cellStyle name="40 % - Accent5 11 4 4" xfId="34826" xr:uid="{7ECAF90C-F354-400C-A726-67D342950C65}"/>
    <cellStyle name="40 % - Accent5 11 5" xfId="7420" xr:uid="{55C3F31F-ACD6-43FB-ACB7-896C40D39CBB}"/>
    <cellStyle name="40 % - Accent5 11 5 2" xfId="13748" xr:uid="{0FE11C99-88DD-402B-8FB8-FFF5531CCA4D}"/>
    <cellStyle name="40 % - Accent5 11 5 2 2" xfId="28502" xr:uid="{014D8048-073A-4FF6-A818-82ACB5F92BD4}"/>
    <cellStyle name="40 % - Accent5 11 5 2 3" xfId="43257" xr:uid="{076C383D-94AC-47EE-9E87-629B3A740D9E}"/>
    <cellStyle name="40 % - Accent5 11 5 3" xfId="22178" xr:uid="{E199D11B-CED8-46BF-AC78-B50F34717CCF}"/>
    <cellStyle name="40 % - Accent5 11 5 4" xfId="36933" xr:uid="{61F39074-1E5E-4189-B163-0B43E3E1E5E4}"/>
    <cellStyle name="40 % - Accent5 11 6" xfId="9534" xr:uid="{1BD0F840-0673-41A0-AF6C-CB697545F0D3}"/>
    <cellStyle name="40 % - Accent5 11 6 2" xfId="24288" xr:uid="{B18FA052-EEBD-4648-BB47-1757DB08CF62}"/>
    <cellStyle name="40 % - Accent5 11 6 3" xfId="39043" xr:uid="{17222160-4AF5-40A6-8DF4-6CF19C34EE53}"/>
    <cellStyle name="40 % - Accent5 11 7" xfId="3206" xr:uid="{2AA9AA47-5388-4B79-B9BA-DD08E3CE116C}"/>
    <cellStyle name="40 % - Accent5 11 7 2" xfId="17964" xr:uid="{BE7AEB71-1B7F-4FEB-A747-5A38541763A5}"/>
    <cellStyle name="40 % - Accent5 11 7 3" xfId="32719" xr:uid="{22F4F984-1C37-48C8-9AAA-3E40EF93BDE5}"/>
    <cellStyle name="40 % - Accent5 11 8" xfId="15857" xr:uid="{7A63FB02-3E3D-48A7-901E-A552FDBE8871}"/>
    <cellStyle name="40 % - Accent5 11 9" xfId="30612" xr:uid="{3747CF42-7CD5-403D-A653-388E142EAEF2}"/>
    <cellStyle name="40 % - Accent5 12" xfId="481" xr:uid="{00000000-0005-0000-0000-0000C8040000}"/>
    <cellStyle name="40 % - Accent5 2" xfId="482" xr:uid="{00000000-0005-0000-0000-0000C9040000}"/>
    <cellStyle name="40 % - Accent5 2 10" xfId="483" xr:uid="{00000000-0005-0000-0000-0000CA040000}"/>
    <cellStyle name="40 % - Accent5 2 10 2" xfId="2503" xr:uid="{00000000-0005-0000-0000-0000CB040000}"/>
    <cellStyle name="40 % - Accent5 2 10 2 2" xfId="6719" xr:uid="{2A9E7FD5-2B95-4B15-91B8-F833DB9F18F3}"/>
    <cellStyle name="40 % - Accent5 2 10 2 2 2" xfId="13047" xr:uid="{CB88BECE-ACC7-4160-A890-133FA88AEE04}"/>
    <cellStyle name="40 % - Accent5 2 10 2 2 2 2" xfId="27801" xr:uid="{3E0C11DC-FD48-451D-8328-F3C80866E7B4}"/>
    <cellStyle name="40 % - Accent5 2 10 2 2 2 3" xfId="42556" xr:uid="{F68700AF-4CE3-4A08-AF98-2CB8FAD4C739}"/>
    <cellStyle name="40 % - Accent5 2 10 2 2 3" xfId="21477" xr:uid="{117E1429-1358-4ED2-A699-8E304FE7FF35}"/>
    <cellStyle name="40 % - Accent5 2 10 2 2 4" xfId="36232" xr:uid="{3C8D778D-4E8E-48E4-9217-63B23528B76F}"/>
    <cellStyle name="40 % - Accent5 2 10 2 3" xfId="8826" xr:uid="{71556E96-D792-441B-9352-49B0B446836D}"/>
    <cellStyle name="40 % - Accent5 2 10 2 3 2" xfId="15154" xr:uid="{92EE3B85-4EB7-43EB-A903-4B1078603701}"/>
    <cellStyle name="40 % - Accent5 2 10 2 3 2 2" xfId="29908" xr:uid="{F5573F11-4EDF-4945-B246-3DF67BEF0CB6}"/>
    <cellStyle name="40 % - Accent5 2 10 2 3 2 3" xfId="44663" xr:uid="{07DC55B5-EF5D-468E-BCDF-5A79B1289F62}"/>
    <cellStyle name="40 % - Accent5 2 10 2 3 3" xfId="23584" xr:uid="{C3DF67E1-4644-46CC-9B65-3A5A9F51CE30}"/>
    <cellStyle name="40 % - Accent5 2 10 2 3 4" xfId="38339" xr:uid="{2134E2ED-D818-4683-A1EA-94EAE8DE8B68}"/>
    <cellStyle name="40 % - Accent5 2 10 2 4" xfId="10940" xr:uid="{26BB8696-1264-4CCB-BED1-4D77A73C2402}"/>
    <cellStyle name="40 % - Accent5 2 10 2 4 2" xfId="25694" xr:uid="{6E2DC1AD-8D95-4531-A4D3-516EBB861581}"/>
    <cellStyle name="40 % - Accent5 2 10 2 4 3" xfId="40449" xr:uid="{88ADFBFD-4D68-4FBC-9161-1B0BCE0E8F9F}"/>
    <cellStyle name="40 % - Accent5 2 10 2 5" xfId="4612" xr:uid="{EA61F56B-B381-4ABE-9280-42BED55C43A6}"/>
    <cellStyle name="40 % - Accent5 2 10 2 5 2" xfId="19370" xr:uid="{5C812C27-66EB-4765-BBA5-CC7080A1F3A9}"/>
    <cellStyle name="40 % - Accent5 2 10 2 5 3" xfId="34125" xr:uid="{396474EA-15B2-4CD6-98D2-3A1F6C821B0D}"/>
    <cellStyle name="40 % - Accent5 2 10 2 6" xfId="17263" xr:uid="{411C4267-1357-47F1-8CCB-CA170B19F61A}"/>
    <cellStyle name="40 % - Accent5 2 10 2 7" xfId="32018" xr:uid="{A69BED6B-C42D-4F45-BCEA-E704F1080202}"/>
    <cellStyle name="40 % - Accent5 2 10 3" xfId="1801" xr:uid="{00000000-0005-0000-0000-0000CC040000}"/>
    <cellStyle name="40 % - Accent5 2 10 3 2" xfId="6017" xr:uid="{02161AE3-9EF7-4994-AA11-D3B5592576F7}"/>
    <cellStyle name="40 % - Accent5 2 10 3 2 2" xfId="12345" xr:uid="{65B69D3C-A773-44B8-AA6D-FE0279642A20}"/>
    <cellStyle name="40 % - Accent5 2 10 3 2 2 2" xfId="27099" xr:uid="{83D1D834-F7C5-4ADE-A218-954ABE26AC7D}"/>
    <cellStyle name="40 % - Accent5 2 10 3 2 2 3" xfId="41854" xr:uid="{BAFED6BA-5C28-42DD-9B85-BB901D73AA34}"/>
    <cellStyle name="40 % - Accent5 2 10 3 2 3" xfId="20775" xr:uid="{7638F2A4-4644-4458-BF37-D904B5E0529C}"/>
    <cellStyle name="40 % - Accent5 2 10 3 2 4" xfId="35530" xr:uid="{4B9E6D80-6402-4F64-8C30-5A3255491AA2}"/>
    <cellStyle name="40 % - Accent5 2 10 3 3" xfId="8124" xr:uid="{58425361-165F-4F29-9C5A-075FDAD14BC8}"/>
    <cellStyle name="40 % - Accent5 2 10 3 3 2" xfId="14452" xr:uid="{A01AC9FE-7E79-42A0-873A-71EF8452D2B5}"/>
    <cellStyle name="40 % - Accent5 2 10 3 3 2 2" xfId="29206" xr:uid="{826E3851-7EDC-473E-AD80-8A9C015CB02E}"/>
    <cellStyle name="40 % - Accent5 2 10 3 3 2 3" xfId="43961" xr:uid="{EF305F35-F392-49EA-B498-5CD635B71400}"/>
    <cellStyle name="40 % - Accent5 2 10 3 3 3" xfId="22882" xr:uid="{A999D5DB-6E87-4FB5-8330-057D15F05957}"/>
    <cellStyle name="40 % - Accent5 2 10 3 3 4" xfId="37637" xr:uid="{9C9E97B2-7DB0-496F-AA89-45DE8AC8E940}"/>
    <cellStyle name="40 % - Accent5 2 10 3 4" xfId="10238" xr:uid="{4C06658F-CF32-4486-B33C-93D3CA5C8B6E}"/>
    <cellStyle name="40 % - Accent5 2 10 3 4 2" xfId="24992" xr:uid="{8179094D-B51D-431A-84CA-24193D82D057}"/>
    <cellStyle name="40 % - Accent5 2 10 3 4 3" xfId="39747" xr:uid="{47C93029-EBB4-4F6B-9D6D-15D5FE1ED4F2}"/>
    <cellStyle name="40 % - Accent5 2 10 3 5" xfId="3910" xr:uid="{3720F07C-A515-4BC3-9215-87A839E55129}"/>
    <cellStyle name="40 % - Accent5 2 10 3 5 2" xfId="18668" xr:uid="{773E1624-9444-4210-9D87-A4B88EBD0F42}"/>
    <cellStyle name="40 % - Accent5 2 10 3 5 3" xfId="33423" xr:uid="{2D1004E1-D834-49FD-8C90-AC3CDC8D2460}"/>
    <cellStyle name="40 % - Accent5 2 10 3 6" xfId="16561" xr:uid="{00929947-3A55-4017-9120-52D96E85347F}"/>
    <cellStyle name="40 % - Accent5 2 10 3 7" xfId="31316" xr:uid="{C95BC74C-B355-4EEE-9323-2E1ED625C72B}"/>
    <cellStyle name="40 % - Accent5 2 10 4" xfId="5314" xr:uid="{9E54EDD4-5877-49EB-8912-544E4A8BFFEF}"/>
    <cellStyle name="40 % - Accent5 2 10 4 2" xfId="11642" xr:uid="{C5020EAE-BE36-4529-887F-1D9FAAB80161}"/>
    <cellStyle name="40 % - Accent5 2 10 4 2 2" xfId="26396" xr:uid="{26CB1479-D1EC-4165-AAA2-DD857C176B44}"/>
    <cellStyle name="40 % - Accent5 2 10 4 2 3" xfId="41151" xr:uid="{1D78D557-1D13-4C84-AFC8-298D0BA380C9}"/>
    <cellStyle name="40 % - Accent5 2 10 4 3" xfId="20072" xr:uid="{FF52E081-D098-4343-9515-FC5464DB3AA1}"/>
    <cellStyle name="40 % - Accent5 2 10 4 4" xfId="34827" xr:uid="{8F5260F1-FB68-41F8-A2C7-9577098BD3E5}"/>
    <cellStyle name="40 % - Accent5 2 10 5" xfId="7421" xr:uid="{7896C01D-4960-4E68-A996-CE48E9D045D1}"/>
    <cellStyle name="40 % - Accent5 2 10 5 2" xfId="13749" xr:uid="{83BC9202-2DCE-4999-87C0-E1EBCEF7B1C5}"/>
    <cellStyle name="40 % - Accent5 2 10 5 2 2" xfId="28503" xr:uid="{5536987B-93D2-4FA4-901B-2FFC0B9510C6}"/>
    <cellStyle name="40 % - Accent5 2 10 5 2 3" xfId="43258" xr:uid="{6AD208DE-B149-45E8-B592-48E1410CF575}"/>
    <cellStyle name="40 % - Accent5 2 10 5 3" xfId="22179" xr:uid="{F67D12DF-CCDB-48F6-A246-555E7D3D531D}"/>
    <cellStyle name="40 % - Accent5 2 10 5 4" xfId="36934" xr:uid="{D9035B1D-7C0B-4A9B-A4D4-6E8CD7251B12}"/>
    <cellStyle name="40 % - Accent5 2 10 6" xfId="9535" xr:uid="{DDF31993-DD9C-4E27-81C9-6465B891F590}"/>
    <cellStyle name="40 % - Accent5 2 10 6 2" xfId="24289" xr:uid="{664E011F-4544-4373-AE5C-C33C8CE91684}"/>
    <cellStyle name="40 % - Accent5 2 10 6 3" xfId="39044" xr:uid="{C20BB15A-1F22-4A48-983E-89873424D819}"/>
    <cellStyle name="40 % - Accent5 2 10 7" xfId="3207" xr:uid="{E6CEA155-55ED-406B-B2B7-5AEC3F1DC78D}"/>
    <cellStyle name="40 % - Accent5 2 10 7 2" xfId="17965" xr:uid="{5485B754-D4D6-464C-B80C-64F3EDF1FA13}"/>
    <cellStyle name="40 % - Accent5 2 10 7 3" xfId="32720" xr:uid="{CA157E74-FA2E-474C-BA83-2EB6C583328B}"/>
    <cellStyle name="40 % - Accent5 2 10 8" xfId="15858" xr:uid="{22F93AB9-65C3-4904-A6F4-F4C63012C395}"/>
    <cellStyle name="40 % - Accent5 2 10 9" xfId="30613" xr:uid="{0C88C4EA-9071-48DF-A4CA-1EF293208171}"/>
    <cellStyle name="40 % - Accent5 2 11" xfId="484" xr:uid="{00000000-0005-0000-0000-0000CD040000}"/>
    <cellStyle name="40 % - Accent5 2 11 2" xfId="2504" xr:uid="{00000000-0005-0000-0000-0000CE040000}"/>
    <cellStyle name="40 % - Accent5 2 11 2 2" xfId="6720" xr:uid="{6EC0B432-78F3-4C5C-8D2F-0CFCD711743E}"/>
    <cellStyle name="40 % - Accent5 2 11 2 2 2" xfId="13048" xr:uid="{5B8914B9-ECB4-4C4F-A068-75FCA0D1C584}"/>
    <cellStyle name="40 % - Accent5 2 11 2 2 2 2" xfId="27802" xr:uid="{9E9FDF8B-A620-4E72-8D4D-CD8B866D803E}"/>
    <cellStyle name="40 % - Accent5 2 11 2 2 2 3" xfId="42557" xr:uid="{01F25A63-870C-44F6-9209-CAE4F4D59E59}"/>
    <cellStyle name="40 % - Accent5 2 11 2 2 3" xfId="21478" xr:uid="{5B92F4B6-7D84-4E15-BC6A-70EBB8B337F3}"/>
    <cellStyle name="40 % - Accent5 2 11 2 2 4" xfId="36233" xr:uid="{8C4B0B15-9D9D-44AC-8368-E65EF3327E22}"/>
    <cellStyle name="40 % - Accent5 2 11 2 3" xfId="8827" xr:uid="{D9065690-DD78-47B0-B63D-167220CC19FA}"/>
    <cellStyle name="40 % - Accent5 2 11 2 3 2" xfId="15155" xr:uid="{6AF3F07B-2EB0-46DF-90ED-A9F121AA8065}"/>
    <cellStyle name="40 % - Accent5 2 11 2 3 2 2" xfId="29909" xr:uid="{5631F2AA-1DBE-48A4-BD8E-8907ADFADAD1}"/>
    <cellStyle name="40 % - Accent5 2 11 2 3 2 3" xfId="44664" xr:uid="{8214701C-2F03-4D38-B7FD-B411C44BA5D1}"/>
    <cellStyle name="40 % - Accent5 2 11 2 3 3" xfId="23585" xr:uid="{4BBCB46D-290A-4522-98A9-A9558F86D4B3}"/>
    <cellStyle name="40 % - Accent5 2 11 2 3 4" xfId="38340" xr:uid="{4ADBEB6A-0A84-46A3-8A37-D1248635315F}"/>
    <cellStyle name="40 % - Accent5 2 11 2 4" xfId="10941" xr:uid="{B5C9D259-CAF6-42F0-8529-A299D5161391}"/>
    <cellStyle name="40 % - Accent5 2 11 2 4 2" xfId="25695" xr:uid="{6591E86E-E044-48CB-B76C-9F992BA64D80}"/>
    <cellStyle name="40 % - Accent5 2 11 2 4 3" xfId="40450" xr:uid="{66087664-2E1A-4455-8C0B-EA889E5A58B6}"/>
    <cellStyle name="40 % - Accent5 2 11 2 5" xfId="4613" xr:uid="{635E3B72-8E50-42B4-9C1D-817329DBC9F0}"/>
    <cellStyle name="40 % - Accent5 2 11 2 5 2" xfId="19371" xr:uid="{781012DE-A10B-4567-AF35-9F382947A77D}"/>
    <cellStyle name="40 % - Accent5 2 11 2 5 3" xfId="34126" xr:uid="{468F99AD-3688-431F-9A35-1A9FC8483D1F}"/>
    <cellStyle name="40 % - Accent5 2 11 2 6" xfId="17264" xr:uid="{CFD519AC-69C9-400E-A620-73D5D4674251}"/>
    <cellStyle name="40 % - Accent5 2 11 2 7" xfId="32019" xr:uid="{F169A71D-0E50-44C8-9D4E-BA3A710AE3D8}"/>
    <cellStyle name="40 % - Accent5 2 11 3" xfId="1802" xr:uid="{00000000-0005-0000-0000-0000CF040000}"/>
    <cellStyle name="40 % - Accent5 2 11 3 2" xfId="6018" xr:uid="{FAD19490-7DDA-4DC6-8744-719B44494D43}"/>
    <cellStyle name="40 % - Accent5 2 11 3 2 2" xfId="12346" xr:uid="{CC71E6B5-9CE4-4BA8-9119-81D5267D671C}"/>
    <cellStyle name="40 % - Accent5 2 11 3 2 2 2" xfId="27100" xr:uid="{C66DE47B-F5BC-4D88-82F6-BF1AC291EE08}"/>
    <cellStyle name="40 % - Accent5 2 11 3 2 2 3" xfId="41855" xr:uid="{ED67D16B-60C2-4FB3-8C6E-4351BC6E7C4B}"/>
    <cellStyle name="40 % - Accent5 2 11 3 2 3" xfId="20776" xr:uid="{3EA08875-5C51-4291-9BE9-7D33EA5E11EA}"/>
    <cellStyle name="40 % - Accent5 2 11 3 2 4" xfId="35531" xr:uid="{3BE950E6-4D89-4BF2-A745-E800FE04DC77}"/>
    <cellStyle name="40 % - Accent5 2 11 3 3" xfId="8125" xr:uid="{1DA9884A-15E4-49C9-89C2-406F3C855932}"/>
    <cellStyle name="40 % - Accent5 2 11 3 3 2" xfId="14453" xr:uid="{289B4F3C-9702-46C8-A766-01CA21A10DBC}"/>
    <cellStyle name="40 % - Accent5 2 11 3 3 2 2" xfId="29207" xr:uid="{6A56C7D2-E805-45A2-BE34-A3AA5207522E}"/>
    <cellStyle name="40 % - Accent5 2 11 3 3 2 3" xfId="43962" xr:uid="{119FE722-AF72-4E93-8C04-0C0D5752AA41}"/>
    <cellStyle name="40 % - Accent5 2 11 3 3 3" xfId="22883" xr:uid="{D3F2CA60-785F-4F19-AE0C-1B51E77E8286}"/>
    <cellStyle name="40 % - Accent5 2 11 3 3 4" xfId="37638" xr:uid="{20C281F5-0BD2-4429-84D6-B7DA4F75B15E}"/>
    <cellStyle name="40 % - Accent5 2 11 3 4" xfId="10239" xr:uid="{41AF9236-464A-4F1C-8143-C4DAEEBA5675}"/>
    <cellStyle name="40 % - Accent5 2 11 3 4 2" xfId="24993" xr:uid="{3910E30E-9F30-4F4C-B713-F18409D5A594}"/>
    <cellStyle name="40 % - Accent5 2 11 3 4 3" xfId="39748" xr:uid="{6BAE9312-1317-4ED3-B99D-0D29B788C8C1}"/>
    <cellStyle name="40 % - Accent5 2 11 3 5" xfId="3911" xr:uid="{19460450-B9C2-4F7A-83F5-9CD9B88B681D}"/>
    <cellStyle name="40 % - Accent5 2 11 3 5 2" xfId="18669" xr:uid="{5EFA44AA-D90F-4062-B116-BB37D39B2B6B}"/>
    <cellStyle name="40 % - Accent5 2 11 3 5 3" xfId="33424" xr:uid="{A28C7678-304F-4E23-8614-72A246DA5A7B}"/>
    <cellStyle name="40 % - Accent5 2 11 3 6" xfId="16562" xr:uid="{2786E89D-025A-499A-9D4C-ED1322695FA5}"/>
    <cellStyle name="40 % - Accent5 2 11 3 7" xfId="31317" xr:uid="{5D12694E-7A98-4BBC-A574-6A3EA3F4AC4B}"/>
    <cellStyle name="40 % - Accent5 2 11 4" xfId="5315" xr:uid="{286C6B6C-289A-4417-9BF1-A86E34067806}"/>
    <cellStyle name="40 % - Accent5 2 11 4 2" xfId="11643" xr:uid="{78E4C942-EE07-4CCB-B624-0F0AC5E12758}"/>
    <cellStyle name="40 % - Accent5 2 11 4 2 2" xfId="26397" xr:uid="{6D459B6C-B3A1-4BE5-97E1-8A1C33C0AE17}"/>
    <cellStyle name="40 % - Accent5 2 11 4 2 3" xfId="41152" xr:uid="{73289D4F-18ED-4177-ABE0-7FDC91B115AC}"/>
    <cellStyle name="40 % - Accent5 2 11 4 3" xfId="20073" xr:uid="{8C7E3E44-AF3F-4B7D-B61A-BB670E33E67A}"/>
    <cellStyle name="40 % - Accent5 2 11 4 4" xfId="34828" xr:uid="{FE44BD01-B7CE-4FDD-A501-0253E1F1B0A1}"/>
    <cellStyle name="40 % - Accent5 2 11 5" xfId="7422" xr:uid="{E355D87C-D327-4EB5-9C98-A0F0AFF64802}"/>
    <cellStyle name="40 % - Accent5 2 11 5 2" xfId="13750" xr:uid="{DD356B54-527F-4E2E-A632-F7268E04544C}"/>
    <cellStyle name="40 % - Accent5 2 11 5 2 2" xfId="28504" xr:uid="{2D392F42-6AAC-4E13-A20D-ADA0FC843F6B}"/>
    <cellStyle name="40 % - Accent5 2 11 5 2 3" xfId="43259" xr:uid="{8B06B857-142D-46CC-BB28-4058D8DF4D2A}"/>
    <cellStyle name="40 % - Accent5 2 11 5 3" xfId="22180" xr:uid="{D3C58D68-F910-4A37-ABAC-50DA6FCF3892}"/>
    <cellStyle name="40 % - Accent5 2 11 5 4" xfId="36935" xr:uid="{2CA92BBD-AD58-47C8-8733-E49ACCFC900C}"/>
    <cellStyle name="40 % - Accent5 2 11 6" xfId="9536" xr:uid="{88FF74CB-1D14-44C2-BF21-246DFEB8BEA7}"/>
    <cellStyle name="40 % - Accent5 2 11 6 2" xfId="24290" xr:uid="{59CDEC8E-D0F8-4F05-9638-5B5C8F31AD33}"/>
    <cellStyle name="40 % - Accent5 2 11 6 3" xfId="39045" xr:uid="{556696B1-CD42-4DEC-AC35-7261BE5B2F7E}"/>
    <cellStyle name="40 % - Accent5 2 11 7" xfId="3208" xr:uid="{83DA0FE4-CD27-4C10-9C1B-E185F1DD79F7}"/>
    <cellStyle name="40 % - Accent5 2 11 7 2" xfId="17966" xr:uid="{99485CBF-73AE-4432-B617-27466CA6A2B0}"/>
    <cellStyle name="40 % - Accent5 2 11 7 3" xfId="32721" xr:uid="{E58488D1-0E56-4CE1-9796-1EFC18AE2E01}"/>
    <cellStyle name="40 % - Accent5 2 11 8" xfId="15859" xr:uid="{DD4B37FC-2AC1-464E-B575-BA4C35FAEFE3}"/>
    <cellStyle name="40 % - Accent5 2 11 9" xfId="30614" xr:uid="{442CDE01-ED50-43B8-9A20-3A543D3D4989}"/>
    <cellStyle name="40 % - Accent5 2 12" xfId="485" xr:uid="{00000000-0005-0000-0000-0000D0040000}"/>
    <cellStyle name="40 % - Accent5 2 13" xfId="486" xr:uid="{00000000-0005-0000-0000-0000D1040000}"/>
    <cellStyle name="40 % - Accent5 2 2" xfId="487" xr:uid="{00000000-0005-0000-0000-0000D2040000}"/>
    <cellStyle name="40 % - Accent5 2 2 10" xfId="7423" xr:uid="{AFF959BB-B0EC-473D-9F3E-4D0926DB6A96}"/>
    <cellStyle name="40 % - Accent5 2 2 10 2" xfId="13751" xr:uid="{47EB2844-C6DD-4992-8478-A5C6A977DBD8}"/>
    <cellStyle name="40 % - Accent5 2 2 10 2 2" xfId="28505" xr:uid="{0D58F3FC-188C-4561-B14E-2A0B63B31550}"/>
    <cellStyle name="40 % - Accent5 2 2 10 2 3" xfId="43260" xr:uid="{A1ED429F-9D44-4418-B33F-A47799C96479}"/>
    <cellStyle name="40 % - Accent5 2 2 10 3" xfId="22181" xr:uid="{FAC5C815-8474-4794-B8E3-7E1A535ACE1F}"/>
    <cellStyle name="40 % - Accent5 2 2 10 4" xfId="36936" xr:uid="{14CC60A2-A2F2-40D1-8808-E76AEB361B60}"/>
    <cellStyle name="40 % - Accent5 2 2 11" xfId="9537" xr:uid="{6C5C4FF6-5015-4234-B738-399B529E95EB}"/>
    <cellStyle name="40 % - Accent5 2 2 11 2" xfId="24291" xr:uid="{EEF89388-0CDB-4A99-8368-849FF4C6F3A4}"/>
    <cellStyle name="40 % - Accent5 2 2 11 3" xfId="39046" xr:uid="{32829198-41E0-4BBC-8423-1E733A6A400B}"/>
    <cellStyle name="40 % - Accent5 2 2 12" xfId="3209" xr:uid="{F0503410-B024-4D29-AAEB-E7C3BE8C4DE4}"/>
    <cellStyle name="40 % - Accent5 2 2 12 2" xfId="17967" xr:uid="{6E9B61F4-367E-4A93-B0D0-3073179806C6}"/>
    <cellStyle name="40 % - Accent5 2 2 12 3" xfId="32722" xr:uid="{F69DBCB0-9AFD-4751-BA97-75CFC6DEE2FA}"/>
    <cellStyle name="40 % - Accent5 2 2 13" xfId="15860" xr:uid="{E4DC845A-7724-410D-A0B0-DA1651AD139A}"/>
    <cellStyle name="40 % - Accent5 2 2 14" xfId="30615" xr:uid="{97D67411-4845-45D3-8A60-F4E455902BB0}"/>
    <cellStyle name="40 % - Accent5 2 2 2" xfId="488" xr:uid="{00000000-0005-0000-0000-0000D3040000}"/>
    <cellStyle name="40 % - Accent5 2 2 2 2" xfId="2506" xr:uid="{00000000-0005-0000-0000-0000D4040000}"/>
    <cellStyle name="40 % - Accent5 2 2 2 2 2" xfId="6722" xr:uid="{9D4AB7CB-99AC-4AB8-A174-D5EE3AAB0936}"/>
    <cellStyle name="40 % - Accent5 2 2 2 2 2 2" xfId="13050" xr:uid="{85323F61-98A7-4E9F-9766-6D26BBD7800F}"/>
    <cellStyle name="40 % - Accent5 2 2 2 2 2 2 2" xfId="27804" xr:uid="{8A85190F-13CC-48DE-85A7-9366BF30803A}"/>
    <cellStyle name="40 % - Accent5 2 2 2 2 2 2 3" xfId="42559" xr:uid="{0BC7F5F3-38DC-48F5-B65E-8F3BF8C097C7}"/>
    <cellStyle name="40 % - Accent5 2 2 2 2 2 3" xfId="21480" xr:uid="{EC6FEEE1-9CDE-4BD3-A7F7-F62BFF44BEA5}"/>
    <cellStyle name="40 % - Accent5 2 2 2 2 2 4" xfId="36235" xr:uid="{3764F2CE-3029-40AC-8B8C-5937C7479D04}"/>
    <cellStyle name="40 % - Accent5 2 2 2 2 3" xfId="8829" xr:uid="{1719EC92-58E4-434D-952F-5A54DCB42F0D}"/>
    <cellStyle name="40 % - Accent5 2 2 2 2 3 2" xfId="15157" xr:uid="{389518A5-8842-44C4-B152-6617C60BCCEA}"/>
    <cellStyle name="40 % - Accent5 2 2 2 2 3 2 2" xfId="29911" xr:uid="{13CAC05F-F266-4EAF-919C-4519C210BE32}"/>
    <cellStyle name="40 % - Accent5 2 2 2 2 3 2 3" xfId="44666" xr:uid="{82129D14-BB64-428A-949B-1A79CD551FC5}"/>
    <cellStyle name="40 % - Accent5 2 2 2 2 3 3" xfId="23587" xr:uid="{009C3064-195A-4C35-B365-7B4376420642}"/>
    <cellStyle name="40 % - Accent5 2 2 2 2 3 4" xfId="38342" xr:uid="{E9F00C08-5A85-4867-A1EE-1E52B260E635}"/>
    <cellStyle name="40 % - Accent5 2 2 2 2 4" xfId="10943" xr:uid="{7DA08649-7F76-4A86-B211-CB0AD781BD9B}"/>
    <cellStyle name="40 % - Accent5 2 2 2 2 4 2" xfId="25697" xr:uid="{41594EF3-A980-4795-92DA-BBA3566C8A68}"/>
    <cellStyle name="40 % - Accent5 2 2 2 2 4 3" xfId="40452" xr:uid="{FA94BC22-818A-451E-BA2B-54345EEF33DD}"/>
    <cellStyle name="40 % - Accent5 2 2 2 2 5" xfId="4615" xr:uid="{409CBE86-31DA-42E7-9DFE-2741A960CADC}"/>
    <cellStyle name="40 % - Accent5 2 2 2 2 5 2" xfId="19373" xr:uid="{55EDBF3C-576E-4E38-99E2-E522D12E3F0B}"/>
    <cellStyle name="40 % - Accent5 2 2 2 2 5 3" xfId="34128" xr:uid="{C6863211-7927-4702-A68A-CDB8A36B4E38}"/>
    <cellStyle name="40 % - Accent5 2 2 2 2 6" xfId="17266" xr:uid="{FB5EC56C-D65D-4BF0-B713-5166DE399A91}"/>
    <cellStyle name="40 % - Accent5 2 2 2 2 7" xfId="32021" xr:uid="{ACBA5B44-2A59-40F3-B3BB-854DC9987CE8}"/>
    <cellStyle name="40 % - Accent5 2 2 2 3" xfId="1804" xr:uid="{00000000-0005-0000-0000-0000D5040000}"/>
    <cellStyle name="40 % - Accent5 2 2 2 3 2" xfId="6020" xr:uid="{1C3822D6-D9AE-48C2-A75B-18E9FA04CDB9}"/>
    <cellStyle name="40 % - Accent5 2 2 2 3 2 2" xfId="12348" xr:uid="{4EF06930-0672-4533-997C-EBC162790A3D}"/>
    <cellStyle name="40 % - Accent5 2 2 2 3 2 2 2" xfId="27102" xr:uid="{E7AFB7E5-6D0A-4C4D-80BE-53A040A2DA28}"/>
    <cellStyle name="40 % - Accent5 2 2 2 3 2 2 3" xfId="41857" xr:uid="{701CC410-0246-4524-A3B3-8E0CF237E3C5}"/>
    <cellStyle name="40 % - Accent5 2 2 2 3 2 3" xfId="20778" xr:uid="{686C7033-2682-4590-8243-5331119C3B6A}"/>
    <cellStyle name="40 % - Accent5 2 2 2 3 2 4" xfId="35533" xr:uid="{BDFED9A3-B445-4F62-B000-66BAD6D74D07}"/>
    <cellStyle name="40 % - Accent5 2 2 2 3 3" xfId="8127" xr:uid="{58C8570C-1BFE-40F4-BA76-C7CEAB58A666}"/>
    <cellStyle name="40 % - Accent5 2 2 2 3 3 2" xfId="14455" xr:uid="{D90EB154-AE29-4B4B-AC5B-8D77E1A23905}"/>
    <cellStyle name="40 % - Accent5 2 2 2 3 3 2 2" xfId="29209" xr:uid="{7C454630-7310-47EC-9574-DDA17ADD028A}"/>
    <cellStyle name="40 % - Accent5 2 2 2 3 3 2 3" xfId="43964" xr:uid="{21342C43-3B7D-409E-99F3-0073DD38A61F}"/>
    <cellStyle name="40 % - Accent5 2 2 2 3 3 3" xfId="22885" xr:uid="{B2DEC461-5CB6-4E53-A9FC-1681BE3217C6}"/>
    <cellStyle name="40 % - Accent5 2 2 2 3 3 4" xfId="37640" xr:uid="{52C32DFE-2D10-42E1-B6A9-B9D7259056A7}"/>
    <cellStyle name="40 % - Accent5 2 2 2 3 4" xfId="10241" xr:uid="{7F5379BC-CD0C-4F6B-B3D2-2A9B3F964129}"/>
    <cellStyle name="40 % - Accent5 2 2 2 3 4 2" xfId="24995" xr:uid="{31575FEA-01A1-46D7-A030-4200D3D8800E}"/>
    <cellStyle name="40 % - Accent5 2 2 2 3 4 3" xfId="39750" xr:uid="{1600C6D8-5B16-41EB-ACC1-F50875FC228A}"/>
    <cellStyle name="40 % - Accent5 2 2 2 3 5" xfId="3913" xr:uid="{1CDDD660-2B99-47A9-8F4F-3609B2AB275D}"/>
    <cellStyle name="40 % - Accent5 2 2 2 3 5 2" xfId="18671" xr:uid="{9CA10CA1-4D3F-4FA5-B83E-7C5043EEDFED}"/>
    <cellStyle name="40 % - Accent5 2 2 2 3 5 3" xfId="33426" xr:uid="{1885ECA2-9E0B-41CA-A490-3C49DF377D6D}"/>
    <cellStyle name="40 % - Accent5 2 2 2 3 6" xfId="16564" xr:uid="{24C6A18D-FE81-4438-9D0D-DD2E6D2FD79D}"/>
    <cellStyle name="40 % - Accent5 2 2 2 3 7" xfId="31319" xr:uid="{11FBA1F7-05A5-476D-992B-92BCD2A299B2}"/>
    <cellStyle name="40 % - Accent5 2 2 2 4" xfId="5317" xr:uid="{0251E28F-2727-44CD-B28A-7BFB60931323}"/>
    <cellStyle name="40 % - Accent5 2 2 2 4 2" xfId="11645" xr:uid="{8A6020BF-44C7-459F-B49C-A7B4E6231186}"/>
    <cellStyle name="40 % - Accent5 2 2 2 4 2 2" xfId="26399" xr:uid="{246D1593-27EA-4BAE-851D-D3BA243D5D78}"/>
    <cellStyle name="40 % - Accent5 2 2 2 4 2 3" xfId="41154" xr:uid="{274BB18C-E9E6-4BD2-BB9D-B2D7C30E3498}"/>
    <cellStyle name="40 % - Accent5 2 2 2 4 3" xfId="20075" xr:uid="{C1E91AB0-C238-4833-AE31-3B3650027ACB}"/>
    <cellStyle name="40 % - Accent5 2 2 2 4 4" xfId="34830" xr:uid="{C9007EBB-7E40-403D-A42B-C99E4FB7683B}"/>
    <cellStyle name="40 % - Accent5 2 2 2 5" xfId="7424" xr:uid="{F578B399-32F4-4FB4-8F6C-8510DA4AD1C5}"/>
    <cellStyle name="40 % - Accent5 2 2 2 5 2" xfId="13752" xr:uid="{CA46900C-BFFE-4AEB-83E4-B3AD940B7CA3}"/>
    <cellStyle name="40 % - Accent5 2 2 2 5 2 2" xfId="28506" xr:uid="{7F9BCB4F-FD0A-475D-97E4-EECCE7E5597A}"/>
    <cellStyle name="40 % - Accent5 2 2 2 5 2 3" xfId="43261" xr:uid="{1B18C122-9D6E-44B9-8536-F48AC5A54E67}"/>
    <cellStyle name="40 % - Accent5 2 2 2 5 3" xfId="22182" xr:uid="{F53C32F5-84D9-40FE-A085-69FA46899DF8}"/>
    <cellStyle name="40 % - Accent5 2 2 2 5 4" xfId="36937" xr:uid="{FB84BE28-2B35-4266-9FEA-29A732B31433}"/>
    <cellStyle name="40 % - Accent5 2 2 2 6" xfId="9538" xr:uid="{70031F6D-8CBA-4C42-B42E-87352F2F3C36}"/>
    <cellStyle name="40 % - Accent5 2 2 2 6 2" xfId="24292" xr:uid="{9901ACE6-5328-48E0-BC2C-B822A233C999}"/>
    <cellStyle name="40 % - Accent5 2 2 2 6 3" xfId="39047" xr:uid="{1A904F1D-E0E9-4B24-934B-A2E59D446B54}"/>
    <cellStyle name="40 % - Accent5 2 2 2 7" xfId="3210" xr:uid="{50F6EB06-C216-4069-A443-566F94691E3D}"/>
    <cellStyle name="40 % - Accent5 2 2 2 7 2" xfId="17968" xr:uid="{CB26ACB8-1A20-47AC-A91E-95572D2E03AD}"/>
    <cellStyle name="40 % - Accent5 2 2 2 7 3" xfId="32723" xr:uid="{8FAA59DB-40E0-4E77-B53E-5FA8F466E02D}"/>
    <cellStyle name="40 % - Accent5 2 2 2 8" xfId="15861" xr:uid="{C37EA4A3-E502-486E-9BBC-027D41A74DF3}"/>
    <cellStyle name="40 % - Accent5 2 2 2 9" xfId="30616" xr:uid="{ACB6C58E-7E2C-430D-B6F6-23D68B2B9098}"/>
    <cellStyle name="40 % - Accent5 2 2 3" xfId="489" xr:uid="{00000000-0005-0000-0000-0000D6040000}"/>
    <cellStyle name="40 % - Accent5 2 2 3 2" xfId="2507" xr:uid="{00000000-0005-0000-0000-0000D7040000}"/>
    <cellStyle name="40 % - Accent5 2 2 3 2 2" xfId="6723" xr:uid="{4326042C-1909-4E7B-BA27-E15C4C8E4EE1}"/>
    <cellStyle name="40 % - Accent5 2 2 3 2 2 2" xfId="13051" xr:uid="{05720EE4-1E05-48AB-AEAE-6DC06CC627CF}"/>
    <cellStyle name="40 % - Accent5 2 2 3 2 2 2 2" xfId="27805" xr:uid="{49454342-8AED-413E-98E3-69CFD16C7C1E}"/>
    <cellStyle name="40 % - Accent5 2 2 3 2 2 2 3" xfId="42560" xr:uid="{503EFC58-2D17-44C7-B750-14A728E556BC}"/>
    <cellStyle name="40 % - Accent5 2 2 3 2 2 3" xfId="21481" xr:uid="{442BBC3B-7C36-442B-86B8-6B64BDA081C6}"/>
    <cellStyle name="40 % - Accent5 2 2 3 2 2 4" xfId="36236" xr:uid="{1D04BFA1-22D5-4A5A-8A12-D2237F622C69}"/>
    <cellStyle name="40 % - Accent5 2 2 3 2 3" xfId="8830" xr:uid="{2EA5E3FF-234D-441B-8FE8-9DD739B350BD}"/>
    <cellStyle name="40 % - Accent5 2 2 3 2 3 2" xfId="15158" xr:uid="{A8F379DE-76D3-4E58-BF6F-F4BE6F822856}"/>
    <cellStyle name="40 % - Accent5 2 2 3 2 3 2 2" xfId="29912" xr:uid="{7413688B-75B9-4E65-B6C4-84BBFEAA3E61}"/>
    <cellStyle name="40 % - Accent5 2 2 3 2 3 2 3" xfId="44667" xr:uid="{9DAE8A18-8E9A-4A38-8883-6F84AF639E4B}"/>
    <cellStyle name="40 % - Accent5 2 2 3 2 3 3" xfId="23588" xr:uid="{1E195B88-4350-4839-ACD0-FF66B8B53478}"/>
    <cellStyle name="40 % - Accent5 2 2 3 2 3 4" xfId="38343" xr:uid="{27732C65-7FA6-41DE-9BB9-D3B8C2EBE0A1}"/>
    <cellStyle name="40 % - Accent5 2 2 3 2 4" xfId="10944" xr:uid="{2EEEF4F5-2DE0-4A30-9C09-1F56DA545081}"/>
    <cellStyle name="40 % - Accent5 2 2 3 2 4 2" xfId="25698" xr:uid="{CFA87723-4056-499F-A780-1571985B1168}"/>
    <cellStyle name="40 % - Accent5 2 2 3 2 4 3" xfId="40453" xr:uid="{B147FF85-49DB-49E1-A1CB-EC0E07E4043B}"/>
    <cellStyle name="40 % - Accent5 2 2 3 2 5" xfId="4616" xr:uid="{F81D0B25-8DC2-4F1E-BD15-99CED1C14296}"/>
    <cellStyle name="40 % - Accent5 2 2 3 2 5 2" xfId="19374" xr:uid="{45189F11-E467-4812-9AE8-25A6C834D38E}"/>
    <cellStyle name="40 % - Accent5 2 2 3 2 5 3" xfId="34129" xr:uid="{C7D50DC5-EE06-4403-9CB0-06E675D5A5FF}"/>
    <cellStyle name="40 % - Accent5 2 2 3 2 6" xfId="17267" xr:uid="{4D5105AB-4721-48CE-A368-8F8122B63D35}"/>
    <cellStyle name="40 % - Accent5 2 2 3 2 7" xfId="32022" xr:uid="{E06B67A5-3B67-4BD8-A9A0-B03873DDC996}"/>
    <cellStyle name="40 % - Accent5 2 2 3 3" xfId="1805" xr:uid="{00000000-0005-0000-0000-0000D8040000}"/>
    <cellStyle name="40 % - Accent5 2 2 3 3 2" xfId="6021" xr:uid="{17F77F24-19C9-47A3-818E-AF5D0712EE7C}"/>
    <cellStyle name="40 % - Accent5 2 2 3 3 2 2" xfId="12349" xr:uid="{1E34725A-6EC0-4748-868D-59CA5DE3EBF1}"/>
    <cellStyle name="40 % - Accent5 2 2 3 3 2 2 2" xfId="27103" xr:uid="{D84A3B73-2107-44F4-9E09-B65E81C89D83}"/>
    <cellStyle name="40 % - Accent5 2 2 3 3 2 2 3" xfId="41858" xr:uid="{652F552D-D47F-460D-8D3D-1DE97AC44EC5}"/>
    <cellStyle name="40 % - Accent5 2 2 3 3 2 3" xfId="20779" xr:uid="{0702D832-2C01-40D1-ADB0-53B8692C6A75}"/>
    <cellStyle name="40 % - Accent5 2 2 3 3 2 4" xfId="35534" xr:uid="{61F8F0AA-1D9D-42D7-9B4D-72AE0669FC41}"/>
    <cellStyle name="40 % - Accent5 2 2 3 3 3" xfId="8128" xr:uid="{5BD6D6AE-6E84-408D-B483-905577F945FA}"/>
    <cellStyle name="40 % - Accent5 2 2 3 3 3 2" xfId="14456" xr:uid="{FD8E8C8A-1D27-4F48-AA30-92CF64EE2A22}"/>
    <cellStyle name="40 % - Accent5 2 2 3 3 3 2 2" xfId="29210" xr:uid="{D49B5719-E1F2-4616-9206-8DE8A94C6CC9}"/>
    <cellStyle name="40 % - Accent5 2 2 3 3 3 2 3" xfId="43965" xr:uid="{CF42B375-8979-4E78-87A6-40277EB0FE0F}"/>
    <cellStyle name="40 % - Accent5 2 2 3 3 3 3" xfId="22886" xr:uid="{682AA273-7418-4927-82BF-877577A44E42}"/>
    <cellStyle name="40 % - Accent5 2 2 3 3 3 4" xfId="37641" xr:uid="{D1D9E9BD-A980-4867-9434-05696871FF89}"/>
    <cellStyle name="40 % - Accent5 2 2 3 3 4" xfId="10242" xr:uid="{5929F0C2-0203-48AB-8BAE-5BBCC25F182D}"/>
    <cellStyle name="40 % - Accent5 2 2 3 3 4 2" xfId="24996" xr:uid="{166EF4A6-3952-4CD8-9766-50C53D651E82}"/>
    <cellStyle name="40 % - Accent5 2 2 3 3 4 3" xfId="39751" xr:uid="{3F645044-7FDA-46B3-BF53-7CE1E5E7081F}"/>
    <cellStyle name="40 % - Accent5 2 2 3 3 5" xfId="3914" xr:uid="{C94E85FF-7C9D-464E-B1C3-18C9398B3EEA}"/>
    <cellStyle name="40 % - Accent5 2 2 3 3 5 2" xfId="18672" xr:uid="{7591A35E-197A-47D5-A7B8-57721F824F80}"/>
    <cellStyle name="40 % - Accent5 2 2 3 3 5 3" xfId="33427" xr:uid="{6E4AD154-3A16-4A31-A8C5-B833C0868BA3}"/>
    <cellStyle name="40 % - Accent5 2 2 3 3 6" xfId="16565" xr:uid="{2A1C08C3-D924-4F2B-AE0B-3A4B8C145994}"/>
    <cellStyle name="40 % - Accent5 2 2 3 3 7" xfId="31320" xr:uid="{BDF28E9D-AB9E-479A-8070-82014F54026D}"/>
    <cellStyle name="40 % - Accent5 2 2 3 4" xfId="5318" xr:uid="{1D01FF7E-96A3-4ABF-802E-BFE009065D31}"/>
    <cellStyle name="40 % - Accent5 2 2 3 4 2" xfId="11646" xr:uid="{B4DC6581-F26E-4B8A-8E53-720905E2F611}"/>
    <cellStyle name="40 % - Accent5 2 2 3 4 2 2" xfId="26400" xr:uid="{C7BBF470-45AB-4940-B6D9-569C15EAE3FD}"/>
    <cellStyle name="40 % - Accent5 2 2 3 4 2 3" xfId="41155" xr:uid="{7D7FF713-6DF9-431E-96B0-A95754CEE13C}"/>
    <cellStyle name="40 % - Accent5 2 2 3 4 3" xfId="20076" xr:uid="{C3A69935-4540-4675-99E5-04B43642746E}"/>
    <cellStyle name="40 % - Accent5 2 2 3 4 4" xfId="34831" xr:uid="{F6F1A27A-C360-4F80-8E63-816FDB9E207A}"/>
    <cellStyle name="40 % - Accent5 2 2 3 5" xfId="7425" xr:uid="{3EDEBB4D-B8D7-417B-9D0D-B0F70F6C62DF}"/>
    <cellStyle name="40 % - Accent5 2 2 3 5 2" xfId="13753" xr:uid="{A88B32CC-6CEB-4088-8D92-688F004E8387}"/>
    <cellStyle name="40 % - Accent5 2 2 3 5 2 2" xfId="28507" xr:uid="{1247B9F1-ABC4-4844-ACFA-F4604C5365EA}"/>
    <cellStyle name="40 % - Accent5 2 2 3 5 2 3" xfId="43262" xr:uid="{AC94F166-5372-4ADA-AD3F-51DAB972B619}"/>
    <cellStyle name="40 % - Accent5 2 2 3 5 3" xfId="22183" xr:uid="{6F086C7F-3AEE-4D95-8EA5-7E622090143A}"/>
    <cellStyle name="40 % - Accent5 2 2 3 5 4" xfId="36938" xr:uid="{270F5D7B-7B71-4B76-88B1-1A4192F2E287}"/>
    <cellStyle name="40 % - Accent5 2 2 3 6" xfId="9539" xr:uid="{617C9928-1485-4266-B2E9-2E5D93D2657A}"/>
    <cellStyle name="40 % - Accent5 2 2 3 6 2" xfId="24293" xr:uid="{C73925FD-7F11-46C6-A448-F873AD2493D2}"/>
    <cellStyle name="40 % - Accent5 2 2 3 6 3" xfId="39048" xr:uid="{7811827E-A726-4D58-B6FB-F19582F0C1D7}"/>
    <cellStyle name="40 % - Accent5 2 2 3 7" xfId="3211" xr:uid="{8E866399-E335-4176-B4A4-97829ECB37CD}"/>
    <cellStyle name="40 % - Accent5 2 2 3 7 2" xfId="17969" xr:uid="{743A8A1D-D377-4730-AD9A-9AC9EAD65032}"/>
    <cellStyle name="40 % - Accent5 2 2 3 7 3" xfId="32724" xr:uid="{6F32D18C-FE3A-4489-A508-78597F045152}"/>
    <cellStyle name="40 % - Accent5 2 2 3 8" xfId="15862" xr:uid="{AF83EF61-8799-46B9-8397-942AB13328A3}"/>
    <cellStyle name="40 % - Accent5 2 2 3 9" xfId="30617" xr:uid="{840EFF02-4BA6-4AD1-9DE8-4A33AC2BCD78}"/>
    <cellStyle name="40 % - Accent5 2 2 4" xfId="490" xr:uid="{00000000-0005-0000-0000-0000D9040000}"/>
    <cellStyle name="40 % - Accent5 2 2 4 2" xfId="2508" xr:uid="{00000000-0005-0000-0000-0000DA040000}"/>
    <cellStyle name="40 % - Accent5 2 2 4 2 2" xfId="6724" xr:uid="{6ACFBF99-C077-4C28-B00A-D258DE9F15B2}"/>
    <cellStyle name="40 % - Accent5 2 2 4 2 2 2" xfId="13052" xr:uid="{A340A4C6-42CA-416A-80D7-D180FCF80B69}"/>
    <cellStyle name="40 % - Accent5 2 2 4 2 2 2 2" xfId="27806" xr:uid="{2AF10CD4-8649-4A07-91AB-673DFF68DAE1}"/>
    <cellStyle name="40 % - Accent5 2 2 4 2 2 2 3" xfId="42561" xr:uid="{488A2399-BC91-4EFD-8153-B89CDB51F68F}"/>
    <cellStyle name="40 % - Accent5 2 2 4 2 2 3" xfId="21482" xr:uid="{E8E095C5-937A-4D3F-8FC4-242F9D946113}"/>
    <cellStyle name="40 % - Accent5 2 2 4 2 2 4" xfId="36237" xr:uid="{DC8EBABD-C138-4FEC-AEF6-3589FABC7A76}"/>
    <cellStyle name="40 % - Accent5 2 2 4 2 3" xfId="8831" xr:uid="{EC34E5AB-BB32-41F5-A0F3-7CF586CF15A9}"/>
    <cellStyle name="40 % - Accent5 2 2 4 2 3 2" xfId="15159" xr:uid="{73B4E01A-0C57-4505-B47D-81DC7DA6B040}"/>
    <cellStyle name="40 % - Accent5 2 2 4 2 3 2 2" xfId="29913" xr:uid="{9F7D7ACA-06C5-4381-872D-4CCD7DA14F74}"/>
    <cellStyle name="40 % - Accent5 2 2 4 2 3 2 3" xfId="44668" xr:uid="{34DC0023-CC26-46EE-84D2-C05AFDB880AC}"/>
    <cellStyle name="40 % - Accent5 2 2 4 2 3 3" xfId="23589" xr:uid="{A664AD74-4184-454F-9458-CB23F16C701C}"/>
    <cellStyle name="40 % - Accent5 2 2 4 2 3 4" xfId="38344" xr:uid="{174F6296-8755-47C3-9855-8108CC166280}"/>
    <cellStyle name="40 % - Accent5 2 2 4 2 4" xfId="10945" xr:uid="{61688305-E06E-45DB-B0B8-50EE5A7945A4}"/>
    <cellStyle name="40 % - Accent5 2 2 4 2 4 2" xfId="25699" xr:uid="{764EC8A5-FEB1-4701-A7BE-23C39AE1FD91}"/>
    <cellStyle name="40 % - Accent5 2 2 4 2 4 3" xfId="40454" xr:uid="{42E93E04-EFE4-4728-9D3C-6DA09308A21A}"/>
    <cellStyle name="40 % - Accent5 2 2 4 2 5" xfId="4617" xr:uid="{D2EF475B-5BBE-41AF-BA36-07CC448F894A}"/>
    <cellStyle name="40 % - Accent5 2 2 4 2 5 2" xfId="19375" xr:uid="{F93A8E99-D664-4710-8724-3C24E9B0F18A}"/>
    <cellStyle name="40 % - Accent5 2 2 4 2 5 3" xfId="34130" xr:uid="{A12AB761-2DA4-4C1E-BC68-90192F694E35}"/>
    <cellStyle name="40 % - Accent5 2 2 4 2 6" xfId="17268" xr:uid="{46B6EE7C-0A12-4D94-B1A2-2FE02C285F6A}"/>
    <cellStyle name="40 % - Accent5 2 2 4 2 7" xfId="32023" xr:uid="{72DFEE9A-D6C9-4750-968D-D36F4D769EAD}"/>
    <cellStyle name="40 % - Accent5 2 2 4 3" xfId="1806" xr:uid="{00000000-0005-0000-0000-0000DB040000}"/>
    <cellStyle name="40 % - Accent5 2 2 4 3 2" xfId="6022" xr:uid="{AFFC8306-9684-455A-B073-F792A93F2CD8}"/>
    <cellStyle name="40 % - Accent5 2 2 4 3 2 2" xfId="12350" xr:uid="{98EAD06D-94CC-4465-A669-974DF9B91B28}"/>
    <cellStyle name="40 % - Accent5 2 2 4 3 2 2 2" xfId="27104" xr:uid="{35F012D9-3042-4512-8FE3-F7C8B3B83837}"/>
    <cellStyle name="40 % - Accent5 2 2 4 3 2 2 3" xfId="41859" xr:uid="{4B0C259D-CA1B-4FE7-BD65-E1EE79F5BF39}"/>
    <cellStyle name="40 % - Accent5 2 2 4 3 2 3" xfId="20780" xr:uid="{80CCAFF9-EFEF-4233-972A-22445D040835}"/>
    <cellStyle name="40 % - Accent5 2 2 4 3 2 4" xfId="35535" xr:uid="{F58838B8-9BFA-43CD-A619-E0B248FD6AB3}"/>
    <cellStyle name="40 % - Accent5 2 2 4 3 3" xfId="8129" xr:uid="{E1464024-D142-4783-AD48-CABC0BB338B8}"/>
    <cellStyle name="40 % - Accent5 2 2 4 3 3 2" xfId="14457" xr:uid="{1EF4DEC7-0867-4ABB-B58C-18D2118916FD}"/>
    <cellStyle name="40 % - Accent5 2 2 4 3 3 2 2" xfId="29211" xr:uid="{CDDA1275-BCA3-4856-83C3-5C2437EF13D7}"/>
    <cellStyle name="40 % - Accent5 2 2 4 3 3 2 3" xfId="43966" xr:uid="{AC1E8AB4-49D6-4769-8552-B924E4907119}"/>
    <cellStyle name="40 % - Accent5 2 2 4 3 3 3" xfId="22887" xr:uid="{24E43FF2-F32B-40E3-85BB-176ED7E9A57E}"/>
    <cellStyle name="40 % - Accent5 2 2 4 3 3 4" xfId="37642" xr:uid="{0E6DEA3C-BD7B-4A1A-B03F-0CA518A965EC}"/>
    <cellStyle name="40 % - Accent5 2 2 4 3 4" xfId="10243" xr:uid="{2EACA686-2C80-4418-B6FC-91B889B26620}"/>
    <cellStyle name="40 % - Accent5 2 2 4 3 4 2" xfId="24997" xr:uid="{94F8C9FE-9631-43BA-9430-39A3A988BE42}"/>
    <cellStyle name="40 % - Accent5 2 2 4 3 4 3" xfId="39752" xr:uid="{8A073FD0-E935-4FB0-98C3-F6EDCF3F5D76}"/>
    <cellStyle name="40 % - Accent5 2 2 4 3 5" xfId="3915" xr:uid="{A06F27AE-CFFC-4D3C-8641-2CAA0497617E}"/>
    <cellStyle name="40 % - Accent5 2 2 4 3 5 2" xfId="18673" xr:uid="{E3163018-25E6-49D2-9BB4-5EB03B503233}"/>
    <cellStyle name="40 % - Accent5 2 2 4 3 5 3" xfId="33428" xr:uid="{B99DA8F2-682F-45FD-9C9D-4301A16606DC}"/>
    <cellStyle name="40 % - Accent5 2 2 4 3 6" xfId="16566" xr:uid="{57606360-3B1F-42C5-874F-435FCFCFC102}"/>
    <cellStyle name="40 % - Accent5 2 2 4 3 7" xfId="31321" xr:uid="{2FFBD44B-E47E-43CE-83E7-BFCED69A2469}"/>
    <cellStyle name="40 % - Accent5 2 2 4 4" xfId="5319" xr:uid="{B76D69B2-2DAF-4789-AFDA-EA7C0C2C675B}"/>
    <cellStyle name="40 % - Accent5 2 2 4 4 2" xfId="11647" xr:uid="{B1A01AD0-FD3C-4543-A48D-2F416659A54B}"/>
    <cellStyle name="40 % - Accent5 2 2 4 4 2 2" xfId="26401" xr:uid="{5CBFDD58-0022-4158-B0DF-161AB35B2F21}"/>
    <cellStyle name="40 % - Accent5 2 2 4 4 2 3" xfId="41156" xr:uid="{1856916E-E00B-4041-A70A-BC5176CC2783}"/>
    <cellStyle name="40 % - Accent5 2 2 4 4 3" xfId="20077" xr:uid="{43A955BB-38B4-4AED-8D1F-1C2680E0AB7A}"/>
    <cellStyle name="40 % - Accent5 2 2 4 4 4" xfId="34832" xr:uid="{702A3AB5-E3A8-4865-899C-E6D180AF06A8}"/>
    <cellStyle name="40 % - Accent5 2 2 4 5" xfId="7426" xr:uid="{3A0AB7E1-5268-49AC-8A66-E897E71507C5}"/>
    <cellStyle name="40 % - Accent5 2 2 4 5 2" xfId="13754" xr:uid="{494683FD-93DE-4294-BCAB-860AA4FA5D60}"/>
    <cellStyle name="40 % - Accent5 2 2 4 5 2 2" xfId="28508" xr:uid="{A9E77485-DC8A-4CF9-B51B-613DBC9D9D96}"/>
    <cellStyle name="40 % - Accent5 2 2 4 5 2 3" xfId="43263" xr:uid="{13CE2BEB-BDF1-441B-AE03-161111A3C1FF}"/>
    <cellStyle name="40 % - Accent5 2 2 4 5 3" xfId="22184" xr:uid="{CCC1CFC1-1DC7-4A33-AE1A-47E145BE3B03}"/>
    <cellStyle name="40 % - Accent5 2 2 4 5 4" xfId="36939" xr:uid="{31B83344-697B-4A3D-A4EF-ACA4892A15E2}"/>
    <cellStyle name="40 % - Accent5 2 2 4 6" xfId="9540" xr:uid="{616EE3D8-2143-4872-9210-F6DEFAC64FC9}"/>
    <cellStyle name="40 % - Accent5 2 2 4 6 2" xfId="24294" xr:uid="{3EF80D3E-E931-4CEB-AEC8-1FC44C8DAD5C}"/>
    <cellStyle name="40 % - Accent5 2 2 4 6 3" xfId="39049" xr:uid="{6C13357C-2217-4CAE-9138-8418280427E9}"/>
    <cellStyle name="40 % - Accent5 2 2 4 7" xfId="3212" xr:uid="{A95EC0F6-F13D-455F-A521-23A3C7789B65}"/>
    <cellStyle name="40 % - Accent5 2 2 4 7 2" xfId="17970" xr:uid="{DA9CB693-E7AF-4E42-9401-0CB9D7C35D42}"/>
    <cellStyle name="40 % - Accent5 2 2 4 7 3" xfId="32725" xr:uid="{1D404F48-3E1F-4C6E-81F2-E1F99F96C751}"/>
    <cellStyle name="40 % - Accent5 2 2 4 8" xfId="15863" xr:uid="{EDAC03B4-0CED-4F5A-B8CE-FC235D6BA929}"/>
    <cellStyle name="40 % - Accent5 2 2 4 9" xfId="30618" xr:uid="{8B81B504-A86E-42BD-BFB3-067DEF98E519}"/>
    <cellStyle name="40 % - Accent5 2 2 5" xfId="491" xr:uid="{00000000-0005-0000-0000-0000DC040000}"/>
    <cellStyle name="40 % - Accent5 2 2 5 2" xfId="2509" xr:uid="{00000000-0005-0000-0000-0000DD040000}"/>
    <cellStyle name="40 % - Accent5 2 2 5 2 2" xfId="6725" xr:uid="{8AA07677-8A43-4789-AD9C-3B3D5C9D16D1}"/>
    <cellStyle name="40 % - Accent5 2 2 5 2 2 2" xfId="13053" xr:uid="{AA3E79AD-6719-4543-8A29-C9B19264FD26}"/>
    <cellStyle name="40 % - Accent5 2 2 5 2 2 2 2" xfId="27807" xr:uid="{3AC38A69-494F-45DD-A2DA-8AC724B11222}"/>
    <cellStyle name="40 % - Accent5 2 2 5 2 2 2 3" xfId="42562" xr:uid="{1B796360-751B-4F1F-A455-2CD6EF151A02}"/>
    <cellStyle name="40 % - Accent5 2 2 5 2 2 3" xfId="21483" xr:uid="{D50520FB-C5EA-40C4-99F6-570443DA2F97}"/>
    <cellStyle name="40 % - Accent5 2 2 5 2 2 4" xfId="36238" xr:uid="{C0AA0D0B-87E5-461A-8DC4-275FBB3C8473}"/>
    <cellStyle name="40 % - Accent5 2 2 5 2 3" xfId="8832" xr:uid="{27FF0DBA-AD85-4E21-9EA6-566939CB55DE}"/>
    <cellStyle name="40 % - Accent5 2 2 5 2 3 2" xfId="15160" xr:uid="{9DE7FE27-8234-4858-A073-89C3E7C11D2E}"/>
    <cellStyle name="40 % - Accent5 2 2 5 2 3 2 2" xfId="29914" xr:uid="{8477A46B-8A57-400B-B038-1468CDF2B236}"/>
    <cellStyle name="40 % - Accent5 2 2 5 2 3 2 3" xfId="44669" xr:uid="{F1CD5DE6-731B-415F-AE5F-80EA7250108E}"/>
    <cellStyle name="40 % - Accent5 2 2 5 2 3 3" xfId="23590" xr:uid="{92E431D9-BB8D-4A55-82B1-A06E045DF3C6}"/>
    <cellStyle name="40 % - Accent5 2 2 5 2 3 4" xfId="38345" xr:uid="{10F6FCF2-3E0C-44C1-8357-8303B4C20E72}"/>
    <cellStyle name="40 % - Accent5 2 2 5 2 4" xfId="10946" xr:uid="{CCA6AEBF-A94C-4D67-9886-649BC1E037C4}"/>
    <cellStyle name="40 % - Accent5 2 2 5 2 4 2" xfId="25700" xr:uid="{08966F6F-1A3E-4684-9D7E-AEA9FA09781A}"/>
    <cellStyle name="40 % - Accent5 2 2 5 2 4 3" xfId="40455" xr:uid="{4E22C002-96D3-4D4B-9469-8ADCBEAFCEB6}"/>
    <cellStyle name="40 % - Accent5 2 2 5 2 5" xfId="4618" xr:uid="{ABDE6A48-EBFB-45AE-B5B8-EB4A5B684EF0}"/>
    <cellStyle name="40 % - Accent5 2 2 5 2 5 2" xfId="19376" xr:uid="{9562AB91-B636-4DDE-915B-85B3400E5E6C}"/>
    <cellStyle name="40 % - Accent5 2 2 5 2 5 3" xfId="34131" xr:uid="{2E0A703B-9F1C-4E21-8289-333697E87E4D}"/>
    <cellStyle name="40 % - Accent5 2 2 5 2 6" xfId="17269" xr:uid="{A1F69928-5CEB-4038-A221-433C7B24A194}"/>
    <cellStyle name="40 % - Accent5 2 2 5 2 7" xfId="32024" xr:uid="{010EDB69-1D42-4C2A-9006-5D967C46C734}"/>
    <cellStyle name="40 % - Accent5 2 2 5 3" xfId="1807" xr:uid="{00000000-0005-0000-0000-0000DE040000}"/>
    <cellStyle name="40 % - Accent5 2 2 5 3 2" xfId="6023" xr:uid="{CA7D46FD-F328-4494-8A6E-27425F445395}"/>
    <cellStyle name="40 % - Accent5 2 2 5 3 2 2" xfId="12351" xr:uid="{23D91053-EAD6-4C69-BD1F-2F3FD7DE5D40}"/>
    <cellStyle name="40 % - Accent5 2 2 5 3 2 2 2" xfId="27105" xr:uid="{A7D2C2E1-AC36-4B36-B7B1-3AA83345E5A9}"/>
    <cellStyle name="40 % - Accent5 2 2 5 3 2 2 3" xfId="41860" xr:uid="{95DD3542-694A-4037-8619-645CEAB9F136}"/>
    <cellStyle name="40 % - Accent5 2 2 5 3 2 3" xfId="20781" xr:uid="{F564E176-394C-49F5-AECB-72D115BCF025}"/>
    <cellStyle name="40 % - Accent5 2 2 5 3 2 4" xfId="35536" xr:uid="{6DF6812F-A30C-4BED-918F-CD69C3E0CF7D}"/>
    <cellStyle name="40 % - Accent5 2 2 5 3 3" xfId="8130" xr:uid="{AB2D701F-15D3-4BD5-B9A7-642C05F26689}"/>
    <cellStyle name="40 % - Accent5 2 2 5 3 3 2" xfId="14458" xr:uid="{9B6C6445-6D34-435A-BEE1-123A59527097}"/>
    <cellStyle name="40 % - Accent5 2 2 5 3 3 2 2" xfId="29212" xr:uid="{3FED0224-8B0D-4016-9262-3C9E6E1A2B7C}"/>
    <cellStyle name="40 % - Accent5 2 2 5 3 3 2 3" xfId="43967" xr:uid="{1920CC18-8767-4822-94DB-4DD02DD5E222}"/>
    <cellStyle name="40 % - Accent5 2 2 5 3 3 3" xfId="22888" xr:uid="{07DEB971-C3C4-44BE-A9B4-1CE4FB0447D3}"/>
    <cellStyle name="40 % - Accent5 2 2 5 3 3 4" xfId="37643" xr:uid="{F50084AC-D6B1-4A59-A853-EF23FB7C14D8}"/>
    <cellStyle name="40 % - Accent5 2 2 5 3 4" xfId="10244" xr:uid="{2E28651C-AF60-460B-B36C-BE338D6D85BE}"/>
    <cellStyle name="40 % - Accent5 2 2 5 3 4 2" xfId="24998" xr:uid="{B5513E49-F299-4E63-B54C-CBD00B1B1C98}"/>
    <cellStyle name="40 % - Accent5 2 2 5 3 4 3" xfId="39753" xr:uid="{AF0E8E1C-1BF4-4726-B21C-B8DC40190390}"/>
    <cellStyle name="40 % - Accent5 2 2 5 3 5" xfId="3916" xr:uid="{69528003-568A-419C-801D-ED828F253BF4}"/>
    <cellStyle name="40 % - Accent5 2 2 5 3 5 2" xfId="18674" xr:uid="{C07A2B94-2709-4C44-8E08-AAC82AAE1895}"/>
    <cellStyle name="40 % - Accent5 2 2 5 3 5 3" xfId="33429" xr:uid="{B33D8C69-CB43-4688-9956-92C6A877C536}"/>
    <cellStyle name="40 % - Accent5 2 2 5 3 6" xfId="16567" xr:uid="{0E8085DD-35E8-45E1-9545-73635CA19D88}"/>
    <cellStyle name="40 % - Accent5 2 2 5 3 7" xfId="31322" xr:uid="{6AC0A4C7-3EAB-414C-AD02-EA13B44C139D}"/>
    <cellStyle name="40 % - Accent5 2 2 5 4" xfId="5320" xr:uid="{7DB6A601-F5CF-49F6-A1DD-75A64A1C7411}"/>
    <cellStyle name="40 % - Accent5 2 2 5 4 2" xfId="11648" xr:uid="{A5D6E9BD-0576-4E4E-B624-8837EBA26F52}"/>
    <cellStyle name="40 % - Accent5 2 2 5 4 2 2" xfId="26402" xr:uid="{98EEC215-C32B-4D99-9CF4-04C6E667AE12}"/>
    <cellStyle name="40 % - Accent5 2 2 5 4 2 3" xfId="41157" xr:uid="{FF8ACC06-7FBC-4662-8629-945585FABE7C}"/>
    <cellStyle name="40 % - Accent5 2 2 5 4 3" xfId="20078" xr:uid="{387511FE-4529-4E00-93A1-A43205184A93}"/>
    <cellStyle name="40 % - Accent5 2 2 5 4 4" xfId="34833" xr:uid="{8E8E662B-07A9-4F82-8E19-F8A37D767A10}"/>
    <cellStyle name="40 % - Accent5 2 2 5 5" xfId="7427" xr:uid="{613A1F49-D193-47EB-BED2-4A924605ACA3}"/>
    <cellStyle name="40 % - Accent5 2 2 5 5 2" xfId="13755" xr:uid="{35DA7C18-18E1-4539-B2C3-36CBA8AE5356}"/>
    <cellStyle name="40 % - Accent5 2 2 5 5 2 2" xfId="28509" xr:uid="{7698768B-5ABD-478C-90DC-87EC26C4CE2D}"/>
    <cellStyle name="40 % - Accent5 2 2 5 5 2 3" xfId="43264" xr:uid="{46FCBD8D-1192-4C8C-B206-4A623E5B7EDE}"/>
    <cellStyle name="40 % - Accent5 2 2 5 5 3" xfId="22185" xr:uid="{A6EB3D1C-53DB-418A-905F-E2364F2AB2BC}"/>
    <cellStyle name="40 % - Accent5 2 2 5 5 4" xfId="36940" xr:uid="{85495787-C4AF-4C91-8C25-AB1617A5D99F}"/>
    <cellStyle name="40 % - Accent5 2 2 5 6" xfId="9541" xr:uid="{A8EC37A1-F8A3-4658-8265-4CBFA146493F}"/>
    <cellStyle name="40 % - Accent5 2 2 5 6 2" xfId="24295" xr:uid="{1C0233B8-6BE1-46FB-B9DA-9F687F0B13B7}"/>
    <cellStyle name="40 % - Accent5 2 2 5 6 3" xfId="39050" xr:uid="{ADEF0B0C-6C77-4F12-8B0E-43F933D64D9C}"/>
    <cellStyle name="40 % - Accent5 2 2 5 7" xfId="3213" xr:uid="{1265C0EF-2026-46BC-86BD-EC12BF0F6D66}"/>
    <cellStyle name="40 % - Accent5 2 2 5 7 2" xfId="17971" xr:uid="{3662A028-3DCF-4854-AD1A-351A604B450C}"/>
    <cellStyle name="40 % - Accent5 2 2 5 7 3" xfId="32726" xr:uid="{0C2A0AE0-39CF-4EBD-9468-A1375A4C42AF}"/>
    <cellStyle name="40 % - Accent5 2 2 5 8" xfId="15864" xr:uid="{C8FA928A-045A-41FB-B715-C98CB89C0C9A}"/>
    <cellStyle name="40 % - Accent5 2 2 5 9" xfId="30619" xr:uid="{91A4ABE8-00E2-4446-BDC1-3CEB2C3B4230}"/>
    <cellStyle name="40 % - Accent5 2 2 6" xfId="492" xr:uid="{00000000-0005-0000-0000-0000DF040000}"/>
    <cellStyle name="40 % - Accent5 2 2 6 2" xfId="2510" xr:uid="{00000000-0005-0000-0000-0000E0040000}"/>
    <cellStyle name="40 % - Accent5 2 2 6 2 2" xfId="6726" xr:uid="{EB3F473E-C30F-4D82-8BC5-B97159001D1A}"/>
    <cellStyle name="40 % - Accent5 2 2 6 2 2 2" xfId="13054" xr:uid="{A6A2C792-70D0-4A79-8128-AC1F2D112513}"/>
    <cellStyle name="40 % - Accent5 2 2 6 2 2 2 2" xfId="27808" xr:uid="{6839DF4A-FBC9-4708-92AB-457E9600CD10}"/>
    <cellStyle name="40 % - Accent5 2 2 6 2 2 2 3" xfId="42563" xr:uid="{A8CF8999-469E-413E-9D54-687E0C3A46B8}"/>
    <cellStyle name="40 % - Accent5 2 2 6 2 2 3" xfId="21484" xr:uid="{E82D30B8-82EF-49DB-9040-11B1C27A9A0D}"/>
    <cellStyle name="40 % - Accent5 2 2 6 2 2 4" xfId="36239" xr:uid="{453A2711-9B67-40FF-9DAA-1ED92FD5E335}"/>
    <cellStyle name="40 % - Accent5 2 2 6 2 3" xfId="8833" xr:uid="{54C4BDA8-BD18-47EC-A25C-9D4D3FE63BC9}"/>
    <cellStyle name="40 % - Accent5 2 2 6 2 3 2" xfId="15161" xr:uid="{0F989A37-1888-43BF-8B1D-EDA75E86C431}"/>
    <cellStyle name="40 % - Accent5 2 2 6 2 3 2 2" xfId="29915" xr:uid="{C2A2C628-4733-4C82-895B-7D47E6FC973D}"/>
    <cellStyle name="40 % - Accent5 2 2 6 2 3 2 3" xfId="44670" xr:uid="{46703033-1A14-415B-B055-C7A6C48A9B3A}"/>
    <cellStyle name="40 % - Accent5 2 2 6 2 3 3" xfId="23591" xr:uid="{B8437536-0E49-456F-9FD4-6D4ADCE33A63}"/>
    <cellStyle name="40 % - Accent5 2 2 6 2 3 4" xfId="38346" xr:uid="{31E06667-39A3-4BBB-BC64-5871AD97EC6C}"/>
    <cellStyle name="40 % - Accent5 2 2 6 2 4" xfId="10947" xr:uid="{DC2B2F8C-2A30-4D9F-BF68-1CAC1103BD19}"/>
    <cellStyle name="40 % - Accent5 2 2 6 2 4 2" xfId="25701" xr:uid="{1F554ED2-2CD4-4A75-996F-AFDAB6EF4DE1}"/>
    <cellStyle name="40 % - Accent5 2 2 6 2 4 3" xfId="40456" xr:uid="{F87E072F-5CCA-4981-954B-8C290FD6389A}"/>
    <cellStyle name="40 % - Accent5 2 2 6 2 5" xfId="4619" xr:uid="{3546CCED-28D9-47B9-89E8-A15199EC4031}"/>
    <cellStyle name="40 % - Accent5 2 2 6 2 5 2" xfId="19377" xr:uid="{E3020A3C-0651-400E-854B-21597F55D922}"/>
    <cellStyle name="40 % - Accent5 2 2 6 2 5 3" xfId="34132" xr:uid="{BA2CCC5D-18A6-4982-8083-3DB26F49FC85}"/>
    <cellStyle name="40 % - Accent5 2 2 6 2 6" xfId="17270" xr:uid="{175B8897-54DA-43A4-B872-5A48C5216FCA}"/>
    <cellStyle name="40 % - Accent5 2 2 6 2 7" xfId="32025" xr:uid="{AE42D296-DE59-4BAC-9B7A-87B4BEFF67BF}"/>
    <cellStyle name="40 % - Accent5 2 2 6 3" xfId="1808" xr:uid="{00000000-0005-0000-0000-0000E1040000}"/>
    <cellStyle name="40 % - Accent5 2 2 6 3 2" xfId="6024" xr:uid="{9139E78C-12F0-4979-9B78-CAEAD75EB90B}"/>
    <cellStyle name="40 % - Accent5 2 2 6 3 2 2" xfId="12352" xr:uid="{5F0942BE-CAE6-492B-A029-CA910AA99176}"/>
    <cellStyle name="40 % - Accent5 2 2 6 3 2 2 2" xfId="27106" xr:uid="{21037908-32D2-494E-8B68-D9C6831C86B7}"/>
    <cellStyle name="40 % - Accent5 2 2 6 3 2 2 3" xfId="41861" xr:uid="{4554AE5A-E21A-44D6-B2AB-BD528D470E01}"/>
    <cellStyle name="40 % - Accent5 2 2 6 3 2 3" xfId="20782" xr:uid="{244FF428-1A15-4E81-83F5-7A16D562C879}"/>
    <cellStyle name="40 % - Accent5 2 2 6 3 2 4" xfId="35537" xr:uid="{0EBC7CAD-786C-4440-B87E-58F7A02CBA2A}"/>
    <cellStyle name="40 % - Accent5 2 2 6 3 3" xfId="8131" xr:uid="{021D888B-E95B-492D-8181-6020DB826EC5}"/>
    <cellStyle name="40 % - Accent5 2 2 6 3 3 2" xfId="14459" xr:uid="{E1464D4B-BB14-4235-B9FF-A7097031252B}"/>
    <cellStyle name="40 % - Accent5 2 2 6 3 3 2 2" xfId="29213" xr:uid="{44F72E1B-753F-4250-8EB7-17013DDFBC63}"/>
    <cellStyle name="40 % - Accent5 2 2 6 3 3 2 3" xfId="43968" xr:uid="{999A4F13-B22D-4384-B52D-4340E3CB2CE8}"/>
    <cellStyle name="40 % - Accent5 2 2 6 3 3 3" xfId="22889" xr:uid="{6253ADA3-49E2-4B6B-B4CE-54B1C87D92A2}"/>
    <cellStyle name="40 % - Accent5 2 2 6 3 3 4" xfId="37644" xr:uid="{129D5B20-7DD7-4182-B0E4-F1F16D8911F0}"/>
    <cellStyle name="40 % - Accent5 2 2 6 3 4" xfId="10245" xr:uid="{7CBB8680-9997-4837-908B-C31885903A45}"/>
    <cellStyle name="40 % - Accent5 2 2 6 3 4 2" xfId="24999" xr:uid="{7F986D56-346B-4556-AC62-79DC7E66FB20}"/>
    <cellStyle name="40 % - Accent5 2 2 6 3 4 3" xfId="39754" xr:uid="{717DCF52-125E-4AFF-8C57-74F64FA4E4EC}"/>
    <cellStyle name="40 % - Accent5 2 2 6 3 5" xfId="3917" xr:uid="{1E7CAB1F-9806-4123-9274-4C2061C7885F}"/>
    <cellStyle name="40 % - Accent5 2 2 6 3 5 2" xfId="18675" xr:uid="{E69CA6B7-64EC-4843-BE99-4B6F3A04D670}"/>
    <cellStyle name="40 % - Accent5 2 2 6 3 5 3" xfId="33430" xr:uid="{7671D39E-1309-4502-954F-A3F2CC5145EE}"/>
    <cellStyle name="40 % - Accent5 2 2 6 3 6" xfId="16568" xr:uid="{7273D53F-FEF9-4281-9E4F-DB000379FB84}"/>
    <cellStyle name="40 % - Accent5 2 2 6 3 7" xfId="31323" xr:uid="{10C79865-601C-4F28-9951-7CE87396D33D}"/>
    <cellStyle name="40 % - Accent5 2 2 6 4" xfId="5321" xr:uid="{8D827F8C-84B6-4C05-BB79-572F676B6303}"/>
    <cellStyle name="40 % - Accent5 2 2 6 4 2" xfId="11649" xr:uid="{A0531C5D-905B-486C-A3FD-4767D3C01552}"/>
    <cellStyle name="40 % - Accent5 2 2 6 4 2 2" xfId="26403" xr:uid="{1D6A19FD-6EE1-4EA9-94F8-AE58794D1EF1}"/>
    <cellStyle name="40 % - Accent5 2 2 6 4 2 3" xfId="41158" xr:uid="{D0242F21-381B-4E32-A8E9-CBF7E81E0178}"/>
    <cellStyle name="40 % - Accent5 2 2 6 4 3" xfId="20079" xr:uid="{81771000-01CD-4200-A8E6-7DAEEEFA6A24}"/>
    <cellStyle name="40 % - Accent5 2 2 6 4 4" xfId="34834" xr:uid="{0050D531-3648-41F7-929E-8D6A8AD435B6}"/>
    <cellStyle name="40 % - Accent5 2 2 6 5" xfId="7428" xr:uid="{1F4E4016-C1A4-4D4F-A5AA-0D541ACCEEEA}"/>
    <cellStyle name="40 % - Accent5 2 2 6 5 2" xfId="13756" xr:uid="{492B14D6-DDA3-4D11-957F-695AB251D662}"/>
    <cellStyle name="40 % - Accent5 2 2 6 5 2 2" xfId="28510" xr:uid="{E4EDFF16-9675-4013-9EAB-B2DAA7261786}"/>
    <cellStyle name="40 % - Accent5 2 2 6 5 2 3" xfId="43265" xr:uid="{4B058C49-2742-42BB-B33A-015FF175E150}"/>
    <cellStyle name="40 % - Accent5 2 2 6 5 3" xfId="22186" xr:uid="{1991517D-F743-4B9D-B3F6-F841457C47CF}"/>
    <cellStyle name="40 % - Accent5 2 2 6 5 4" xfId="36941" xr:uid="{99932C74-176C-472C-BD09-B837D30DD583}"/>
    <cellStyle name="40 % - Accent5 2 2 6 6" xfId="9542" xr:uid="{9F4D233D-C452-4AC9-A76F-D197A1EE5E82}"/>
    <cellStyle name="40 % - Accent5 2 2 6 6 2" xfId="24296" xr:uid="{F8FAD4BE-B601-44A5-9EC7-58FB623F8D00}"/>
    <cellStyle name="40 % - Accent5 2 2 6 6 3" xfId="39051" xr:uid="{544BFBEA-037C-4E55-9EE0-FF39E6968951}"/>
    <cellStyle name="40 % - Accent5 2 2 6 7" xfId="3214" xr:uid="{BDDFE53E-D5D3-48AF-8FDC-CDF850C2CE6B}"/>
    <cellStyle name="40 % - Accent5 2 2 6 7 2" xfId="17972" xr:uid="{E8863B27-D214-4296-B543-114CB92C8257}"/>
    <cellStyle name="40 % - Accent5 2 2 6 7 3" xfId="32727" xr:uid="{0625C9AE-BD2F-423F-A729-C9FB046E9976}"/>
    <cellStyle name="40 % - Accent5 2 2 6 8" xfId="15865" xr:uid="{A4B44215-9DE5-4A7D-96AD-EF861BEE3C0C}"/>
    <cellStyle name="40 % - Accent5 2 2 6 9" xfId="30620" xr:uid="{67F02AB9-7F8F-4A2E-942B-17F1E3860735}"/>
    <cellStyle name="40 % - Accent5 2 2 7" xfId="2505" xr:uid="{00000000-0005-0000-0000-0000E2040000}"/>
    <cellStyle name="40 % - Accent5 2 2 7 2" xfId="6721" xr:uid="{1D07CEE4-9B15-46B0-BA27-21B23B9D9385}"/>
    <cellStyle name="40 % - Accent5 2 2 7 2 2" xfId="13049" xr:uid="{A1CBB782-0FF6-4368-9F4F-006DA4A11EF8}"/>
    <cellStyle name="40 % - Accent5 2 2 7 2 2 2" xfId="27803" xr:uid="{670BF56F-5D10-4A08-B0A9-E3851D381FDC}"/>
    <cellStyle name="40 % - Accent5 2 2 7 2 2 3" xfId="42558" xr:uid="{08A6DD7D-CD43-472B-9A02-FCBFDCE00F54}"/>
    <cellStyle name="40 % - Accent5 2 2 7 2 3" xfId="21479" xr:uid="{C931D4E7-5BD9-40EC-A76C-FB64F3B598E1}"/>
    <cellStyle name="40 % - Accent5 2 2 7 2 4" xfId="36234" xr:uid="{AA60EFCE-31BE-46AA-9276-916ADFBC885F}"/>
    <cellStyle name="40 % - Accent5 2 2 7 3" xfId="8828" xr:uid="{DBFA4570-DD66-470B-BC6D-452EAF182804}"/>
    <cellStyle name="40 % - Accent5 2 2 7 3 2" xfId="15156" xr:uid="{8D84D984-1917-4887-8049-DD171AB4FB46}"/>
    <cellStyle name="40 % - Accent5 2 2 7 3 2 2" xfId="29910" xr:uid="{014AB05D-3C4C-404B-8A7A-7A7EF6A6FD67}"/>
    <cellStyle name="40 % - Accent5 2 2 7 3 2 3" xfId="44665" xr:uid="{8C43ED02-C444-47D2-9CC6-2ECEC8C5236A}"/>
    <cellStyle name="40 % - Accent5 2 2 7 3 3" xfId="23586" xr:uid="{78142F39-D200-4C06-863A-AA2D3D5CC2F2}"/>
    <cellStyle name="40 % - Accent5 2 2 7 3 4" xfId="38341" xr:uid="{64262EC2-851E-444E-8843-0D8A805992D3}"/>
    <cellStyle name="40 % - Accent5 2 2 7 4" xfId="10942" xr:uid="{C13BAE16-18FB-4B7D-8F18-D2940CA9C84E}"/>
    <cellStyle name="40 % - Accent5 2 2 7 4 2" xfId="25696" xr:uid="{CF292C33-891E-403A-96F6-96D17747144E}"/>
    <cellStyle name="40 % - Accent5 2 2 7 4 3" xfId="40451" xr:uid="{DC15ABEF-BCC1-479F-B3AF-45155CA026C2}"/>
    <cellStyle name="40 % - Accent5 2 2 7 5" xfId="4614" xr:uid="{F866F2FF-4634-46B1-906E-1D4E18F71F9A}"/>
    <cellStyle name="40 % - Accent5 2 2 7 5 2" xfId="19372" xr:uid="{8E0DCD68-9951-41CD-B274-9569A3E39893}"/>
    <cellStyle name="40 % - Accent5 2 2 7 5 3" xfId="34127" xr:uid="{370FDCA5-4B27-4F0F-BC77-A6C3B3455334}"/>
    <cellStyle name="40 % - Accent5 2 2 7 6" xfId="17265" xr:uid="{6E88FA41-4F3C-44B7-B4D8-DB4590DDC74A}"/>
    <cellStyle name="40 % - Accent5 2 2 7 7" xfId="32020" xr:uid="{A39DF860-5CB9-4387-8388-740D6BD33E36}"/>
    <cellStyle name="40 % - Accent5 2 2 8" xfId="1803" xr:uid="{00000000-0005-0000-0000-0000E3040000}"/>
    <cellStyle name="40 % - Accent5 2 2 8 2" xfId="6019" xr:uid="{0C8E83BA-62DA-41EB-A39A-6CBC4FE35F8D}"/>
    <cellStyle name="40 % - Accent5 2 2 8 2 2" xfId="12347" xr:uid="{5AC16B1D-C71D-49FB-8AFC-A50A6556CA71}"/>
    <cellStyle name="40 % - Accent5 2 2 8 2 2 2" xfId="27101" xr:uid="{412A96B2-13CB-4EDC-96FD-A8CA88BEFB84}"/>
    <cellStyle name="40 % - Accent5 2 2 8 2 2 3" xfId="41856" xr:uid="{2D7B0C4C-732B-4DAA-9BC5-5FEC6B9F96F1}"/>
    <cellStyle name="40 % - Accent5 2 2 8 2 3" xfId="20777" xr:uid="{2A752B49-887B-4162-87A4-E0F79A057B1F}"/>
    <cellStyle name="40 % - Accent5 2 2 8 2 4" xfId="35532" xr:uid="{46BED283-A326-4752-ADF9-044B8AA2CC78}"/>
    <cellStyle name="40 % - Accent5 2 2 8 3" xfId="8126" xr:uid="{DF03A5E1-17F4-422D-9717-825292FDEB05}"/>
    <cellStyle name="40 % - Accent5 2 2 8 3 2" xfId="14454" xr:uid="{89723049-1857-47F2-95E0-59D32AB7D6F9}"/>
    <cellStyle name="40 % - Accent5 2 2 8 3 2 2" xfId="29208" xr:uid="{4B12A196-C978-4567-87B4-8ECE425AB120}"/>
    <cellStyle name="40 % - Accent5 2 2 8 3 2 3" xfId="43963" xr:uid="{28709B09-8BBB-4BD2-BBD0-F4D229CA8FC7}"/>
    <cellStyle name="40 % - Accent5 2 2 8 3 3" xfId="22884" xr:uid="{A166B1FB-E427-4623-B8E7-B43E239B3DA4}"/>
    <cellStyle name="40 % - Accent5 2 2 8 3 4" xfId="37639" xr:uid="{E485205A-1FDF-4A29-AE8C-1FF445D00D65}"/>
    <cellStyle name="40 % - Accent5 2 2 8 4" xfId="10240" xr:uid="{296E8312-3EC0-44A7-A5A4-BA839A943485}"/>
    <cellStyle name="40 % - Accent5 2 2 8 4 2" xfId="24994" xr:uid="{32F943FD-640F-40A7-A0D4-6A91F1CD18B5}"/>
    <cellStyle name="40 % - Accent5 2 2 8 4 3" xfId="39749" xr:uid="{8D586271-57F6-41C3-80A1-3B81A3CCD65E}"/>
    <cellStyle name="40 % - Accent5 2 2 8 5" xfId="3912" xr:uid="{A97D1F47-9949-422B-87B4-282C28C4721C}"/>
    <cellStyle name="40 % - Accent5 2 2 8 5 2" xfId="18670" xr:uid="{C70AFAFE-A133-4E01-A5F0-F074103061E1}"/>
    <cellStyle name="40 % - Accent5 2 2 8 5 3" xfId="33425" xr:uid="{4EA5B925-4DD6-4C8B-B4C8-52238E75649D}"/>
    <cellStyle name="40 % - Accent5 2 2 8 6" xfId="16563" xr:uid="{36A694E5-0301-4B2F-A7D4-25DDD9BF17BC}"/>
    <cellStyle name="40 % - Accent5 2 2 8 7" xfId="31318" xr:uid="{0E600862-8709-4997-AAD3-396FBA7924E1}"/>
    <cellStyle name="40 % - Accent5 2 2 9" xfId="5316" xr:uid="{692F5C92-BB54-4DF8-ACA6-277D2514CF44}"/>
    <cellStyle name="40 % - Accent5 2 2 9 2" xfId="11644" xr:uid="{AB6E8221-6CB2-4D34-BD08-C391FCE85D43}"/>
    <cellStyle name="40 % - Accent5 2 2 9 2 2" xfId="26398" xr:uid="{81333484-438C-4AF8-A241-3F90ABABEDFC}"/>
    <cellStyle name="40 % - Accent5 2 2 9 2 3" xfId="41153" xr:uid="{E77E9BA7-7C4B-47F4-88B3-7F003F2FE965}"/>
    <cellStyle name="40 % - Accent5 2 2 9 3" xfId="20074" xr:uid="{FE9C7A44-E893-4E96-A783-6A3841A0A356}"/>
    <cellStyle name="40 % - Accent5 2 2 9 4" xfId="34829" xr:uid="{41F07D0C-3D5D-4B29-A178-C3A6B0A20AE6}"/>
    <cellStyle name="40 % - Accent5 2 3" xfId="493" xr:uid="{00000000-0005-0000-0000-0000E4040000}"/>
    <cellStyle name="40 % - Accent5 2 4" xfId="494" xr:uid="{00000000-0005-0000-0000-0000E5040000}"/>
    <cellStyle name="40 % - Accent5 2 4 2" xfId="495" xr:uid="{00000000-0005-0000-0000-0000E6040000}"/>
    <cellStyle name="40 % - Accent5 2 4 2 2" xfId="2511" xr:uid="{00000000-0005-0000-0000-0000E7040000}"/>
    <cellStyle name="40 % - Accent5 2 4 2 2 2" xfId="6727" xr:uid="{88535AB8-302A-4434-A37A-E4F71EBFAE02}"/>
    <cellStyle name="40 % - Accent5 2 4 2 2 2 2" xfId="13055" xr:uid="{0C30F19A-89C0-4301-A2C2-143B4D3D7AB7}"/>
    <cellStyle name="40 % - Accent5 2 4 2 2 2 2 2" xfId="27809" xr:uid="{7488B572-1BFB-4509-9EF4-F0B0AC08D471}"/>
    <cellStyle name="40 % - Accent5 2 4 2 2 2 2 3" xfId="42564" xr:uid="{50A41DAF-B9CB-407A-8231-3FE820423B96}"/>
    <cellStyle name="40 % - Accent5 2 4 2 2 2 3" xfId="21485" xr:uid="{FF2B11F6-16E6-4A24-B560-CAB4471DC7C3}"/>
    <cellStyle name="40 % - Accent5 2 4 2 2 2 4" xfId="36240" xr:uid="{EF710C5C-D5A1-4C28-85F1-38AEB81F7E8D}"/>
    <cellStyle name="40 % - Accent5 2 4 2 2 3" xfId="8834" xr:uid="{9629AC20-8D27-471D-A552-6FA270B9D968}"/>
    <cellStyle name="40 % - Accent5 2 4 2 2 3 2" xfId="15162" xr:uid="{1FAD8EE5-035C-46B1-AA3B-2C56A736095A}"/>
    <cellStyle name="40 % - Accent5 2 4 2 2 3 2 2" xfId="29916" xr:uid="{AA603BF2-8DAD-45DB-B530-38B9E3E0C828}"/>
    <cellStyle name="40 % - Accent5 2 4 2 2 3 2 3" xfId="44671" xr:uid="{012116A7-13EF-4132-B07C-155A5754ED38}"/>
    <cellStyle name="40 % - Accent5 2 4 2 2 3 3" xfId="23592" xr:uid="{81A8542F-6DFD-4FA1-9C19-D0DF1F34346F}"/>
    <cellStyle name="40 % - Accent5 2 4 2 2 3 4" xfId="38347" xr:uid="{B7D2BC60-FAAB-4E50-81BC-BD44EEACB09B}"/>
    <cellStyle name="40 % - Accent5 2 4 2 2 4" xfId="10948" xr:uid="{244D4DE0-452A-4B02-A2E4-D8D1EF7C1142}"/>
    <cellStyle name="40 % - Accent5 2 4 2 2 4 2" xfId="25702" xr:uid="{6B88CB90-75C9-46BF-A51A-4F53DC02F882}"/>
    <cellStyle name="40 % - Accent5 2 4 2 2 4 3" xfId="40457" xr:uid="{EC69259C-650B-4312-8430-AB2753519DE8}"/>
    <cellStyle name="40 % - Accent5 2 4 2 2 5" xfId="4620" xr:uid="{801E6751-B1F5-4205-9E2F-1A872464A1DF}"/>
    <cellStyle name="40 % - Accent5 2 4 2 2 5 2" xfId="19378" xr:uid="{210CDFFA-BBDA-4E57-A5EB-BF68C481EE52}"/>
    <cellStyle name="40 % - Accent5 2 4 2 2 5 3" xfId="34133" xr:uid="{711CE410-EBA4-4CD6-9FA0-6FADD4B0643C}"/>
    <cellStyle name="40 % - Accent5 2 4 2 2 6" xfId="17271" xr:uid="{CC450DF6-CDD3-4B39-9C18-D4B863319E0E}"/>
    <cellStyle name="40 % - Accent5 2 4 2 2 7" xfId="32026" xr:uid="{4F5F5CA6-7984-4A29-BA4A-5901576D66DC}"/>
    <cellStyle name="40 % - Accent5 2 4 2 3" xfId="1809" xr:uid="{00000000-0005-0000-0000-0000E8040000}"/>
    <cellStyle name="40 % - Accent5 2 4 2 3 2" xfId="6025" xr:uid="{4C40B641-C17C-4DB1-9B33-CE4949295A71}"/>
    <cellStyle name="40 % - Accent5 2 4 2 3 2 2" xfId="12353" xr:uid="{18BF22AA-F91B-448B-AC73-B54756C5E945}"/>
    <cellStyle name="40 % - Accent5 2 4 2 3 2 2 2" xfId="27107" xr:uid="{89DD1AD4-B63D-4B3D-96D5-1B8B7B196F81}"/>
    <cellStyle name="40 % - Accent5 2 4 2 3 2 2 3" xfId="41862" xr:uid="{87071CDC-F75E-4105-9F3A-027337FB5E20}"/>
    <cellStyle name="40 % - Accent5 2 4 2 3 2 3" xfId="20783" xr:uid="{2A2705A5-B203-41C3-BE86-F003AF77031B}"/>
    <cellStyle name="40 % - Accent5 2 4 2 3 2 4" xfId="35538" xr:uid="{CA38FCC1-9128-46BD-8A4A-C5015AE8D179}"/>
    <cellStyle name="40 % - Accent5 2 4 2 3 3" xfId="8132" xr:uid="{E7B9D280-B13C-4E0F-85B1-FBA521A614B5}"/>
    <cellStyle name="40 % - Accent5 2 4 2 3 3 2" xfId="14460" xr:uid="{35C47248-9EF5-4E68-99A8-A32561599BED}"/>
    <cellStyle name="40 % - Accent5 2 4 2 3 3 2 2" xfId="29214" xr:uid="{90B7AE4B-4559-4E14-9EF4-288AA995CA38}"/>
    <cellStyle name="40 % - Accent5 2 4 2 3 3 2 3" xfId="43969" xr:uid="{8DB2B3F7-9682-4498-884D-AE9A0E38DF3B}"/>
    <cellStyle name="40 % - Accent5 2 4 2 3 3 3" xfId="22890" xr:uid="{241704D5-BF72-466C-B09C-230CF53C367F}"/>
    <cellStyle name="40 % - Accent5 2 4 2 3 3 4" xfId="37645" xr:uid="{E540AA3C-160E-46FF-8063-AF6AADC81ABA}"/>
    <cellStyle name="40 % - Accent5 2 4 2 3 4" xfId="10246" xr:uid="{BD2229E9-F5A6-4818-A393-678A6A36B437}"/>
    <cellStyle name="40 % - Accent5 2 4 2 3 4 2" xfId="25000" xr:uid="{E0279400-78C7-42A8-8245-B8D503FFE108}"/>
    <cellStyle name="40 % - Accent5 2 4 2 3 4 3" xfId="39755" xr:uid="{AF8134BC-FDCB-44DD-9502-B8A9BE043F77}"/>
    <cellStyle name="40 % - Accent5 2 4 2 3 5" xfId="3918" xr:uid="{E1D371F4-5F32-47DC-A9E8-6A128465FD76}"/>
    <cellStyle name="40 % - Accent5 2 4 2 3 5 2" xfId="18676" xr:uid="{6E3C7A64-4F70-49C8-A3CD-1C311F0AE36E}"/>
    <cellStyle name="40 % - Accent5 2 4 2 3 5 3" xfId="33431" xr:uid="{ADA667F0-E1DE-47E2-8A79-8928BD188757}"/>
    <cellStyle name="40 % - Accent5 2 4 2 3 6" xfId="16569" xr:uid="{5C148066-AAC2-4382-B0CC-5AE9469DF5FA}"/>
    <cellStyle name="40 % - Accent5 2 4 2 3 7" xfId="31324" xr:uid="{040A409E-46AC-4B7B-99AC-1CD874E32058}"/>
    <cellStyle name="40 % - Accent5 2 4 2 4" xfId="5322" xr:uid="{E7463C98-F6E0-41EB-BB29-3A7006CA12B9}"/>
    <cellStyle name="40 % - Accent5 2 4 2 4 2" xfId="11650" xr:uid="{384E3DCB-1B1D-4C17-B4B1-75E8BDB9AB02}"/>
    <cellStyle name="40 % - Accent5 2 4 2 4 2 2" xfId="26404" xr:uid="{C217675C-A4A6-4EFA-950E-F889DBDC0EFB}"/>
    <cellStyle name="40 % - Accent5 2 4 2 4 2 3" xfId="41159" xr:uid="{6B256D5D-78ED-49B3-8142-A8064CD7015F}"/>
    <cellStyle name="40 % - Accent5 2 4 2 4 3" xfId="20080" xr:uid="{B101DBF8-A854-4653-9132-F9AD0635874F}"/>
    <cellStyle name="40 % - Accent5 2 4 2 4 4" xfId="34835" xr:uid="{80F72E1E-6B96-4E6F-B070-60A5B6114D12}"/>
    <cellStyle name="40 % - Accent5 2 4 2 5" xfId="7429" xr:uid="{6D761692-EA9D-4200-BA9B-14527E9E9F44}"/>
    <cellStyle name="40 % - Accent5 2 4 2 5 2" xfId="13757" xr:uid="{016E119C-B1E8-42BF-A8CC-C9714F34BD2E}"/>
    <cellStyle name="40 % - Accent5 2 4 2 5 2 2" xfId="28511" xr:uid="{CBB76E33-8C6B-4391-9F20-1E78360ECD2D}"/>
    <cellStyle name="40 % - Accent5 2 4 2 5 2 3" xfId="43266" xr:uid="{21A790DA-0394-4C56-9240-ACFBB641B9C3}"/>
    <cellStyle name="40 % - Accent5 2 4 2 5 3" xfId="22187" xr:uid="{C54BD4EA-BD5C-417B-BD43-E57183D164A0}"/>
    <cellStyle name="40 % - Accent5 2 4 2 5 4" xfId="36942" xr:uid="{A9081CB6-D0A3-40E1-B433-147E38DFBF33}"/>
    <cellStyle name="40 % - Accent5 2 4 2 6" xfId="9543" xr:uid="{7A8565E5-45FD-4712-8F7B-E7ED4F6AF920}"/>
    <cellStyle name="40 % - Accent5 2 4 2 6 2" xfId="24297" xr:uid="{F9F1284A-564B-4C41-AC67-A765624387CA}"/>
    <cellStyle name="40 % - Accent5 2 4 2 6 3" xfId="39052" xr:uid="{CEE0547E-1B0C-422D-9BD4-2E0E51D091C3}"/>
    <cellStyle name="40 % - Accent5 2 4 2 7" xfId="3215" xr:uid="{2841943E-207B-4514-92B9-E75CAA010AAD}"/>
    <cellStyle name="40 % - Accent5 2 4 2 7 2" xfId="17973" xr:uid="{206E736E-4B37-4CF3-9ED6-811647E9EE9B}"/>
    <cellStyle name="40 % - Accent5 2 4 2 7 3" xfId="32728" xr:uid="{DC22128E-5A89-40A8-A3F9-3EA1E7F45022}"/>
    <cellStyle name="40 % - Accent5 2 4 2 8" xfId="15866" xr:uid="{4D926C43-96DF-4264-922D-70E3FCE051B4}"/>
    <cellStyle name="40 % - Accent5 2 4 2 9" xfId="30621" xr:uid="{27A75CFC-10D8-4720-89CD-A2582ECEE2C2}"/>
    <cellStyle name="40 % - Accent5 2 5" xfId="496" xr:uid="{00000000-0005-0000-0000-0000E9040000}"/>
    <cellStyle name="40 % - Accent5 2 5 10" xfId="7430" xr:uid="{B818BA5A-8410-4376-B2D4-A8F45F04A325}"/>
    <cellStyle name="40 % - Accent5 2 5 10 2" xfId="13758" xr:uid="{B758CF35-F84B-410C-AC84-B5D3AA01D6CD}"/>
    <cellStyle name="40 % - Accent5 2 5 10 2 2" xfId="28512" xr:uid="{284C9003-0918-43FC-8287-AB5E355076ED}"/>
    <cellStyle name="40 % - Accent5 2 5 10 2 3" xfId="43267" xr:uid="{7675CEDA-E7ED-4035-A572-55A5F0A9A6C6}"/>
    <cellStyle name="40 % - Accent5 2 5 10 3" xfId="22188" xr:uid="{FF3E4560-9122-478E-9379-0F8623052A1E}"/>
    <cellStyle name="40 % - Accent5 2 5 10 4" xfId="36943" xr:uid="{1C154FCB-D9C7-4B7B-B057-B8002DD9DC96}"/>
    <cellStyle name="40 % - Accent5 2 5 11" xfId="9544" xr:uid="{39FCE37F-2540-44E1-876A-C0B06D47A9B9}"/>
    <cellStyle name="40 % - Accent5 2 5 11 2" xfId="24298" xr:uid="{1D8FCF52-12BE-4361-A44D-925F44A456B9}"/>
    <cellStyle name="40 % - Accent5 2 5 11 3" xfId="39053" xr:uid="{EBBFAC85-EA03-49F1-BCC9-BA3F76D9DFBA}"/>
    <cellStyle name="40 % - Accent5 2 5 12" xfId="3216" xr:uid="{47275DD7-097E-4983-AF64-BCADAFE8C3D7}"/>
    <cellStyle name="40 % - Accent5 2 5 12 2" xfId="17974" xr:uid="{139BAD07-BCEB-4273-965E-7F9B7337476C}"/>
    <cellStyle name="40 % - Accent5 2 5 12 3" xfId="32729" xr:uid="{42F829A1-5CA3-40A1-93BD-9CE8361C1D5F}"/>
    <cellStyle name="40 % - Accent5 2 5 13" xfId="15867" xr:uid="{F25DE32B-C8A7-4070-B8DF-8B75A3500468}"/>
    <cellStyle name="40 % - Accent5 2 5 14" xfId="30622" xr:uid="{F862FB4F-AB3A-4A0F-97D4-E36318624994}"/>
    <cellStyle name="40 % - Accent5 2 5 2" xfId="497" xr:uid="{00000000-0005-0000-0000-0000EA040000}"/>
    <cellStyle name="40 % - Accent5 2 5 2 2" xfId="2513" xr:uid="{00000000-0005-0000-0000-0000EB040000}"/>
    <cellStyle name="40 % - Accent5 2 5 2 2 2" xfId="6729" xr:uid="{871361A7-C755-4024-B0A7-EB70CF0CD2C8}"/>
    <cellStyle name="40 % - Accent5 2 5 2 2 2 2" xfId="13057" xr:uid="{7A6EABFA-85D6-44DC-B042-D18A3548A843}"/>
    <cellStyle name="40 % - Accent5 2 5 2 2 2 2 2" xfId="27811" xr:uid="{80765487-DA9A-4068-9BE6-8B46A672FE1A}"/>
    <cellStyle name="40 % - Accent5 2 5 2 2 2 2 3" xfId="42566" xr:uid="{4006D298-4294-4826-ADBD-C6744822767B}"/>
    <cellStyle name="40 % - Accent5 2 5 2 2 2 3" xfId="21487" xr:uid="{3F414316-DEAA-48A6-BE70-A22B66ED4E33}"/>
    <cellStyle name="40 % - Accent5 2 5 2 2 2 4" xfId="36242" xr:uid="{BF9085D2-A178-499F-9EB8-8B1FFBA5D846}"/>
    <cellStyle name="40 % - Accent5 2 5 2 2 3" xfId="8836" xr:uid="{07F205B0-DEED-4101-B24F-93EC24F72027}"/>
    <cellStyle name="40 % - Accent5 2 5 2 2 3 2" xfId="15164" xr:uid="{7B31E3F8-AE79-4F19-AE3B-D2712C7A2D8A}"/>
    <cellStyle name="40 % - Accent5 2 5 2 2 3 2 2" xfId="29918" xr:uid="{DE4AD83F-FAC3-4FA9-A189-E80C142B25FC}"/>
    <cellStyle name="40 % - Accent5 2 5 2 2 3 2 3" xfId="44673" xr:uid="{88D80627-A605-4829-8111-0088A0509AF0}"/>
    <cellStyle name="40 % - Accent5 2 5 2 2 3 3" xfId="23594" xr:uid="{563CA754-9B76-4A25-9ED2-23F43E0EB789}"/>
    <cellStyle name="40 % - Accent5 2 5 2 2 3 4" xfId="38349" xr:uid="{35A5A7FC-D6A5-456D-9C7B-980C2C136306}"/>
    <cellStyle name="40 % - Accent5 2 5 2 2 4" xfId="10950" xr:uid="{4BAB60F7-4E84-40D3-98AD-98F40201D54F}"/>
    <cellStyle name="40 % - Accent5 2 5 2 2 4 2" xfId="25704" xr:uid="{47949445-BAC8-4F88-8E9D-171F763E0648}"/>
    <cellStyle name="40 % - Accent5 2 5 2 2 4 3" xfId="40459" xr:uid="{3CC6CFD7-00F5-4DBC-97BA-68970C51C223}"/>
    <cellStyle name="40 % - Accent5 2 5 2 2 5" xfId="4622" xr:uid="{CEB8BBDA-BFAB-4780-9869-BBB4FE961417}"/>
    <cellStyle name="40 % - Accent5 2 5 2 2 5 2" xfId="19380" xr:uid="{6F3D2D46-743C-49E7-9510-87DDCC8F73B3}"/>
    <cellStyle name="40 % - Accent5 2 5 2 2 5 3" xfId="34135" xr:uid="{A981B4E6-417F-49F2-8C3A-A9E50064B366}"/>
    <cellStyle name="40 % - Accent5 2 5 2 2 6" xfId="17273" xr:uid="{A6A3B5B4-7D26-4562-BE8D-EB1E37B61C57}"/>
    <cellStyle name="40 % - Accent5 2 5 2 2 7" xfId="32028" xr:uid="{258E1832-F45D-466B-9B0E-3CB9B50AC0CF}"/>
    <cellStyle name="40 % - Accent5 2 5 2 3" xfId="1811" xr:uid="{00000000-0005-0000-0000-0000EC040000}"/>
    <cellStyle name="40 % - Accent5 2 5 2 3 2" xfId="6027" xr:uid="{987BC810-48C6-40CC-B41D-49A660097E5B}"/>
    <cellStyle name="40 % - Accent5 2 5 2 3 2 2" xfId="12355" xr:uid="{8D290B55-7C73-43B9-B708-06967C2AD168}"/>
    <cellStyle name="40 % - Accent5 2 5 2 3 2 2 2" xfId="27109" xr:uid="{59486A4E-6FB7-4A2E-97B9-63049722480F}"/>
    <cellStyle name="40 % - Accent5 2 5 2 3 2 2 3" xfId="41864" xr:uid="{4398ECF2-0E57-42C2-B333-EFF49E7E6AFF}"/>
    <cellStyle name="40 % - Accent5 2 5 2 3 2 3" xfId="20785" xr:uid="{3DDD25DD-6667-4779-B048-E172C7C202F8}"/>
    <cellStyle name="40 % - Accent5 2 5 2 3 2 4" xfId="35540" xr:uid="{DB2C893D-263C-4824-8C18-A2CA4377764B}"/>
    <cellStyle name="40 % - Accent5 2 5 2 3 3" xfId="8134" xr:uid="{9ED2B0E1-D700-4C8B-ACE8-E99DB72A41D9}"/>
    <cellStyle name="40 % - Accent5 2 5 2 3 3 2" xfId="14462" xr:uid="{D4F0FBAE-ACF4-49DB-B4DE-ABD65FE52130}"/>
    <cellStyle name="40 % - Accent5 2 5 2 3 3 2 2" xfId="29216" xr:uid="{4CB57393-6B5B-48B9-A18B-57F33BC781FF}"/>
    <cellStyle name="40 % - Accent5 2 5 2 3 3 2 3" xfId="43971" xr:uid="{A8EB62DF-823D-4F23-85C2-CDEB12F1100A}"/>
    <cellStyle name="40 % - Accent5 2 5 2 3 3 3" xfId="22892" xr:uid="{2E653C85-EB8A-40BC-9A14-89D3CFA09462}"/>
    <cellStyle name="40 % - Accent5 2 5 2 3 3 4" xfId="37647" xr:uid="{3E5B51E4-F1E1-4A96-869E-D1DB9C01B93C}"/>
    <cellStyle name="40 % - Accent5 2 5 2 3 4" xfId="10248" xr:uid="{A292C5D0-68C3-41FC-A3D6-DD5A9BE6E607}"/>
    <cellStyle name="40 % - Accent5 2 5 2 3 4 2" xfId="25002" xr:uid="{18F116F5-DE8C-4B7E-BD6A-F53C358088BB}"/>
    <cellStyle name="40 % - Accent5 2 5 2 3 4 3" xfId="39757" xr:uid="{7F82C158-EC56-48E5-8E93-CE455AE1A625}"/>
    <cellStyle name="40 % - Accent5 2 5 2 3 5" xfId="3920" xr:uid="{DFC92A8C-09EF-4E36-936B-0C3A76E98C31}"/>
    <cellStyle name="40 % - Accent5 2 5 2 3 5 2" xfId="18678" xr:uid="{B07F45D0-ED6B-4C3F-9234-3D405F6BE49C}"/>
    <cellStyle name="40 % - Accent5 2 5 2 3 5 3" xfId="33433" xr:uid="{63B011F2-917D-4865-9A92-C40E7E905E91}"/>
    <cellStyle name="40 % - Accent5 2 5 2 3 6" xfId="16571" xr:uid="{3979A7EB-5ADB-4CFB-A09E-242D3F45C266}"/>
    <cellStyle name="40 % - Accent5 2 5 2 3 7" xfId="31326" xr:uid="{18167B1D-7AB8-4413-A2F0-83AAC5A24E1C}"/>
    <cellStyle name="40 % - Accent5 2 5 2 4" xfId="5324" xr:uid="{1750B0B6-A275-468F-848B-A92B9B827F7B}"/>
    <cellStyle name="40 % - Accent5 2 5 2 4 2" xfId="11652" xr:uid="{943DA323-86E0-4736-8272-C1F8075AA0E6}"/>
    <cellStyle name="40 % - Accent5 2 5 2 4 2 2" xfId="26406" xr:uid="{D274F1BD-3B9E-411E-8B40-6D41AE080C2B}"/>
    <cellStyle name="40 % - Accent5 2 5 2 4 2 3" xfId="41161" xr:uid="{BD865DEE-1CBB-4E4A-A2F0-B73999EADC17}"/>
    <cellStyle name="40 % - Accent5 2 5 2 4 3" xfId="20082" xr:uid="{1B8C82EB-3E61-4FBF-AEC6-0738E1E33CC8}"/>
    <cellStyle name="40 % - Accent5 2 5 2 4 4" xfId="34837" xr:uid="{885F906B-FA0E-45FE-A690-1BC309B91B61}"/>
    <cellStyle name="40 % - Accent5 2 5 2 5" xfId="7431" xr:uid="{06F3523E-8906-4518-96EE-92F55C1E888F}"/>
    <cellStyle name="40 % - Accent5 2 5 2 5 2" xfId="13759" xr:uid="{AB66C666-F5EF-40E3-9EB7-C0D65DF94383}"/>
    <cellStyle name="40 % - Accent5 2 5 2 5 2 2" xfId="28513" xr:uid="{AA92F087-60B8-4DEA-BFBA-60BA839D8FD5}"/>
    <cellStyle name="40 % - Accent5 2 5 2 5 2 3" xfId="43268" xr:uid="{8CD0D2FB-50D7-4EAA-954F-EDB3D49DC45B}"/>
    <cellStyle name="40 % - Accent5 2 5 2 5 3" xfId="22189" xr:uid="{51EA9A28-72EF-457F-82E8-6F07EB19A3B6}"/>
    <cellStyle name="40 % - Accent5 2 5 2 5 4" xfId="36944" xr:uid="{4FA5F36A-AF55-4ABB-81B4-2D777EE4E277}"/>
    <cellStyle name="40 % - Accent5 2 5 2 6" xfId="9545" xr:uid="{100F6B14-665F-4F5C-BCBD-7F107A0543DE}"/>
    <cellStyle name="40 % - Accent5 2 5 2 6 2" xfId="24299" xr:uid="{F9C2E0D8-98E7-4EBE-9AAF-630C425A8544}"/>
    <cellStyle name="40 % - Accent5 2 5 2 6 3" xfId="39054" xr:uid="{268118BD-F767-4807-A06F-A3293ACAB4A0}"/>
    <cellStyle name="40 % - Accent5 2 5 2 7" xfId="3217" xr:uid="{652EB888-F4C4-4C2F-9F44-C0B5AEB4AA3A}"/>
    <cellStyle name="40 % - Accent5 2 5 2 7 2" xfId="17975" xr:uid="{2A2D59C8-965C-4627-899C-6571FC479F36}"/>
    <cellStyle name="40 % - Accent5 2 5 2 7 3" xfId="32730" xr:uid="{946D63C8-EECF-41B2-B1E3-E533C17FA926}"/>
    <cellStyle name="40 % - Accent5 2 5 2 8" xfId="15868" xr:uid="{914ED2E7-7EA8-4F0C-9F89-21BF38AB6C11}"/>
    <cellStyle name="40 % - Accent5 2 5 2 9" xfId="30623" xr:uid="{600686B9-3758-49B3-8D96-4DA637D213C1}"/>
    <cellStyle name="40 % - Accent5 2 5 3" xfId="498" xr:uid="{00000000-0005-0000-0000-0000ED040000}"/>
    <cellStyle name="40 % - Accent5 2 5 3 2" xfId="2514" xr:uid="{00000000-0005-0000-0000-0000EE040000}"/>
    <cellStyle name="40 % - Accent5 2 5 3 2 2" xfId="6730" xr:uid="{70B90656-EEF6-4A31-A7E4-1D98BBE8DF90}"/>
    <cellStyle name="40 % - Accent5 2 5 3 2 2 2" xfId="13058" xr:uid="{A82B2FA4-580E-4262-BAD9-5AD79264658D}"/>
    <cellStyle name="40 % - Accent5 2 5 3 2 2 2 2" xfId="27812" xr:uid="{4D651292-898C-4B43-ACE7-79E165D4A2B3}"/>
    <cellStyle name="40 % - Accent5 2 5 3 2 2 2 3" xfId="42567" xr:uid="{877A5ECF-DAD8-41B2-8D5D-C29759F55509}"/>
    <cellStyle name="40 % - Accent5 2 5 3 2 2 3" xfId="21488" xr:uid="{66BF6E52-425C-4EE0-B930-A9D15C48E684}"/>
    <cellStyle name="40 % - Accent5 2 5 3 2 2 4" xfId="36243" xr:uid="{C28FA9DF-7399-49B4-A176-1CDE38462D02}"/>
    <cellStyle name="40 % - Accent5 2 5 3 2 3" xfId="8837" xr:uid="{6AF9C2E5-9367-465A-83E7-348D6FC4E41D}"/>
    <cellStyle name="40 % - Accent5 2 5 3 2 3 2" xfId="15165" xr:uid="{6CF1E5D0-1397-4FE4-A2BB-1B85076D4718}"/>
    <cellStyle name="40 % - Accent5 2 5 3 2 3 2 2" xfId="29919" xr:uid="{45A68746-F773-4DBA-B748-FD29BF245160}"/>
    <cellStyle name="40 % - Accent5 2 5 3 2 3 2 3" xfId="44674" xr:uid="{F30C3A2D-FE81-4121-A0F5-DBB086F94F44}"/>
    <cellStyle name="40 % - Accent5 2 5 3 2 3 3" xfId="23595" xr:uid="{1DE0FA79-E8DC-4451-A7E7-EDA0ECF8BF84}"/>
    <cellStyle name="40 % - Accent5 2 5 3 2 3 4" xfId="38350" xr:uid="{04E7F784-FD82-4A83-BE90-141FCC33C836}"/>
    <cellStyle name="40 % - Accent5 2 5 3 2 4" xfId="10951" xr:uid="{3F673315-F071-4E9B-9543-783F7D742D86}"/>
    <cellStyle name="40 % - Accent5 2 5 3 2 4 2" xfId="25705" xr:uid="{33D02903-DF6B-40CC-8D87-31B402C5DD44}"/>
    <cellStyle name="40 % - Accent5 2 5 3 2 4 3" xfId="40460" xr:uid="{1D61AF28-7BA9-4AC4-8946-E7F475B0096B}"/>
    <cellStyle name="40 % - Accent5 2 5 3 2 5" xfId="4623" xr:uid="{1A915047-1338-4355-832C-8AB33E2BAD48}"/>
    <cellStyle name="40 % - Accent5 2 5 3 2 5 2" xfId="19381" xr:uid="{780FAE7D-5846-48FB-BA7F-CA2758BD67A5}"/>
    <cellStyle name="40 % - Accent5 2 5 3 2 5 3" xfId="34136" xr:uid="{B6AD6AEA-36E9-44F3-9F87-AD7FF85F8FFD}"/>
    <cellStyle name="40 % - Accent5 2 5 3 2 6" xfId="17274" xr:uid="{4F5DE349-F9FA-4A3F-BFA5-D1B566C53AD6}"/>
    <cellStyle name="40 % - Accent5 2 5 3 2 7" xfId="32029" xr:uid="{615DC80E-1002-44D1-BBAA-9481195C7455}"/>
    <cellStyle name="40 % - Accent5 2 5 3 3" xfId="1812" xr:uid="{00000000-0005-0000-0000-0000EF040000}"/>
    <cellStyle name="40 % - Accent5 2 5 3 3 2" xfId="6028" xr:uid="{07170DC4-D712-4FD6-ADE1-A114401A8992}"/>
    <cellStyle name="40 % - Accent5 2 5 3 3 2 2" xfId="12356" xr:uid="{0801F608-9445-4883-9C2A-E61531C72A06}"/>
    <cellStyle name="40 % - Accent5 2 5 3 3 2 2 2" xfId="27110" xr:uid="{7476AC40-DAE3-4331-8ECC-AB3D1373BB10}"/>
    <cellStyle name="40 % - Accent5 2 5 3 3 2 2 3" xfId="41865" xr:uid="{AF11FF2B-47D0-4446-8C55-FEEE0015EEDD}"/>
    <cellStyle name="40 % - Accent5 2 5 3 3 2 3" xfId="20786" xr:uid="{8D082885-1CAA-445E-AC8B-C25A04C72564}"/>
    <cellStyle name="40 % - Accent5 2 5 3 3 2 4" xfId="35541" xr:uid="{553F50F7-6162-4FA8-AF5A-DB74E8F529F0}"/>
    <cellStyle name="40 % - Accent5 2 5 3 3 3" xfId="8135" xr:uid="{4C1CB7E9-466A-49ED-8167-8C997A05E249}"/>
    <cellStyle name="40 % - Accent5 2 5 3 3 3 2" xfId="14463" xr:uid="{84F4F21C-198B-4A3F-B59B-F240296F5DE5}"/>
    <cellStyle name="40 % - Accent5 2 5 3 3 3 2 2" xfId="29217" xr:uid="{86DAB8FC-DB51-41CB-A182-D94C15D89438}"/>
    <cellStyle name="40 % - Accent5 2 5 3 3 3 2 3" xfId="43972" xr:uid="{F408BD2B-5F01-4DFC-A04F-10DA7870143E}"/>
    <cellStyle name="40 % - Accent5 2 5 3 3 3 3" xfId="22893" xr:uid="{ED0C7BCC-5652-4BA4-A332-C7F732AE3E0D}"/>
    <cellStyle name="40 % - Accent5 2 5 3 3 3 4" xfId="37648" xr:uid="{6F26A7F3-0C44-4AF9-ADA0-943457BB0FC1}"/>
    <cellStyle name="40 % - Accent5 2 5 3 3 4" xfId="10249" xr:uid="{A5B1C899-1DDD-419C-BEFD-4F55ADF76B39}"/>
    <cellStyle name="40 % - Accent5 2 5 3 3 4 2" xfId="25003" xr:uid="{1C1D86D4-860A-41F1-8AA7-E830319B89F6}"/>
    <cellStyle name="40 % - Accent5 2 5 3 3 4 3" xfId="39758" xr:uid="{88994C96-95B4-445C-99DE-06FE8DE20ADF}"/>
    <cellStyle name="40 % - Accent5 2 5 3 3 5" xfId="3921" xr:uid="{AB2F50DE-C440-4775-AB83-43B4D2E268B4}"/>
    <cellStyle name="40 % - Accent5 2 5 3 3 5 2" xfId="18679" xr:uid="{BF725BF9-FD5D-4395-B930-739B324782CF}"/>
    <cellStyle name="40 % - Accent5 2 5 3 3 5 3" xfId="33434" xr:uid="{20D3A0A4-14A5-4DFD-B58B-7458D571EE23}"/>
    <cellStyle name="40 % - Accent5 2 5 3 3 6" xfId="16572" xr:uid="{A36617F0-7177-4D5C-902C-BED3841EA7F4}"/>
    <cellStyle name="40 % - Accent5 2 5 3 3 7" xfId="31327" xr:uid="{7D1E306A-7533-4821-8157-E08C6C2852C1}"/>
    <cellStyle name="40 % - Accent5 2 5 3 4" xfId="5325" xr:uid="{A54B8894-F5A9-469E-A464-D5B1527A9657}"/>
    <cellStyle name="40 % - Accent5 2 5 3 4 2" xfId="11653" xr:uid="{F1EE222D-147B-44FA-A87B-BE3E005B3F92}"/>
    <cellStyle name="40 % - Accent5 2 5 3 4 2 2" xfId="26407" xr:uid="{1C7A9947-85CD-498F-9590-647E3FAAFBB7}"/>
    <cellStyle name="40 % - Accent5 2 5 3 4 2 3" xfId="41162" xr:uid="{A150A5B6-557E-4372-80AE-89A68BD24F01}"/>
    <cellStyle name="40 % - Accent5 2 5 3 4 3" xfId="20083" xr:uid="{7562EC35-CA60-440C-8523-E0E9C1C4CDC7}"/>
    <cellStyle name="40 % - Accent5 2 5 3 4 4" xfId="34838" xr:uid="{3817C3B3-104F-4EB5-98EE-8BD6D0CC69EE}"/>
    <cellStyle name="40 % - Accent5 2 5 3 5" xfId="7432" xr:uid="{D3587089-9308-427D-A922-6BEC47C92B27}"/>
    <cellStyle name="40 % - Accent5 2 5 3 5 2" xfId="13760" xr:uid="{834926AF-4571-4888-BCF5-FF66907B07E5}"/>
    <cellStyle name="40 % - Accent5 2 5 3 5 2 2" xfId="28514" xr:uid="{B879746D-668D-4006-BC58-2B7A51AEF449}"/>
    <cellStyle name="40 % - Accent5 2 5 3 5 2 3" xfId="43269" xr:uid="{6CEEFB73-F3B4-457A-9299-568F7954F857}"/>
    <cellStyle name="40 % - Accent5 2 5 3 5 3" xfId="22190" xr:uid="{C1A27F67-5157-4350-A48A-BA6AE9BF809B}"/>
    <cellStyle name="40 % - Accent5 2 5 3 5 4" xfId="36945" xr:uid="{33ADA413-3105-43BF-AB1A-7FB9C139CA76}"/>
    <cellStyle name="40 % - Accent5 2 5 3 6" xfId="9546" xr:uid="{A4D3295C-1778-4437-A63F-6DCD0FAE2291}"/>
    <cellStyle name="40 % - Accent5 2 5 3 6 2" xfId="24300" xr:uid="{A4DF41D8-126C-4D0B-938B-3D4C568DA797}"/>
    <cellStyle name="40 % - Accent5 2 5 3 6 3" xfId="39055" xr:uid="{83BF5BDB-13AE-4E95-B0EB-B5E49FBC1855}"/>
    <cellStyle name="40 % - Accent5 2 5 3 7" xfId="3218" xr:uid="{935D3248-BE51-4A5A-98A0-A73E8BEF8485}"/>
    <cellStyle name="40 % - Accent5 2 5 3 7 2" xfId="17976" xr:uid="{38CBC892-72B1-41CC-904C-259EF8D84F59}"/>
    <cellStyle name="40 % - Accent5 2 5 3 7 3" xfId="32731" xr:uid="{E2E99066-3FCE-4448-B18F-621258976927}"/>
    <cellStyle name="40 % - Accent5 2 5 3 8" xfId="15869" xr:uid="{59F410BE-88D6-4E65-AF58-F5B3C3B932AD}"/>
    <cellStyle name="40 % - Accent5 2 5 3 9" xfId="30624" xr:uid="{B32A6C8B-D650-461F-A6B3-E6F88E419522}"/>
    <cellStyle name="40 % - Accent5 2 5 4" xfId="499" xr:uid="{00000000-0005-0000-0000-0000F0040000}"/>
    <cellStyle name="40 % - Accent5 2 5 4 2" xfId="2515" xr:uid="{00000000-0005-0000-0000-0000F1040000}"/>
    <cellStyle name="40 % - Accent5 2 5 4 2 2" xfId="6731" xr:uid="{D65865D4-CF45-44BE-9FB1-8D5045B60C72}"/>
    <cellStyle name="40 % - Accent5 2 5 4 2 2 2" xfId="13059" xr:uid="{D244AC05-8205-43EF-B0B6-213EF628058D}"/>
    <cellStyle name="40 % - Accent5 2 5 4 2 2 2 2" xfId="27813" xr:uid="{092D24C4-4E61-4399-9DCB-5DC71CBD1EBC}"/>
    <cellStyle name="40 % - Accent5 2 5 4 2 2 2 3" xfId="42568" xr:uid="{3B68E57D-C3CF-4035-A44C-DF578EBB49C4}"/>
    <cellStyle name="40 % - Accent5 2 5 4 2 2 3" xfId="21489" xr:uid="{9EE4E556-3F64-4417-B3B1-66A0F4B2DA1E}"/>
    <cellStyle name="40 % - Accent5 2 5 4 2 2 4" xfId="36244" xr:uid="{5445E30A-D223-4A49-9D14-598E8A1465DC}"/>
    <cellStyle name="40 % - Accent5 2 5 4 2 3" xfId="8838" xr:uid="{DCFEF28E-B187-4161-B688-E5C619129672}"/>
    <cellStyle name="40 % - Accent5 2 5 4 2 3 2" xfId="15166" xr:uid="{B06F2FEA-90A3-4FEC-AF25-D8FCF680DC6F}"/>
    <cellStyle name="40 % - Accent5 2 5 4 2 3 2 2" xfId="29920" xr:uid="{FAB67481-483B-4A6C-B77A-CECAF0B777D1}"/>
    <cellStyle name="40 % - Accent5 2 5 4 2 3 2 3" xfId="44675" xr:uid="{1DF2F6B5-7276-4246-BB4E-FB329B82F6D6}"/>
    <cellStyle name="40 % - Accent5 2 5 4 2 3 3" xfId="23596" xr:uid="{9EFC3D3F-6F3F-4B75-84E3-3690715836B8}"/>
    <cellStyle name="40 % - Accent5 2 5 4 2 3 4" xfId="38351" xr:uid="{C8DB45F7-AA5C-4982-A255-3240D02461E5}"/>
    <cellStyle name="40 % - Accent5 2 5 4 2 4" xfId="10952" xr:uid="{3A28DF55-5151-4407-8601-F1219569938B}"/>
    <cellStyle name="40 % - Accent5 2 5 4 2 4 2" xfId="25706" xr:uid="{D6A201DF-F4C3-4CDB-A6FE-D058ED0DE0DA}"/>
    <cellStyle name="40 % - Accent5 2 5 4 2 4 3" xfId="40461" xr:uid="{D7B4F721-D744-444C-B04D-92ECF89FE71C}"/>
    <cellStyle name="40 % - Accent5 2 5 4 2 5" xfId="4624" xr:uid="{7F177B7B-D0FB-45C8-93FA-9B0D269A7DB5}"/>
    <cellStyle name="40 % - Accent5 2 5 4 2 5 2" xfId="19382" xr:uid="{353621FC-8E4F-4531-9427-B0B89E6FBC7A}"/>
    <cellStyle name="40 % - Accent5 2 5 4 2 5 3" xfId="34137" xr:uid="{C43310BF-CA34-4CEB-98CA-F59772F24D4B}"/>
    <cellStyle name="40 % - Accent5 2 5 4 2 6" xfId="17275" xr:uid="{2E362200-1501-4D6D-8564-2508D2BCBF59}"/>
    <cellStyle name="40 % - Accent5 2 5 4 2 7" xfId="32030" xr:uid="{CABBE936-6FEC-4C4E-AA85-B977D14441D1}"/>
    <cellStyle name="40 % - Accent5 2 5 4 3" xfId="1813" xr:uid="{00000000-0005-0000-0000-0000F2040000}"/>
    <cellStyle name="40 % - Accent5 2 5 4 3 2" xfId="6029" xr:uid="{CB829905-D1CE-4A27-82FF-15B8AE4C54D9}"/>
    <cellStyle name="40 % - Accent5 2 5 4 3 2 2" xfId="12357" xr:uid="{6436A761-A399-477C-9B53-9ACF2A5EDEAC}"/>
    <cellStyle name="40 % - Accent5 2 5 4 3 2 2 2" xfId="27111" xr:uid="{C3D9F263-B98D-408B-ACB1-6B519F95FB7D}"/>
    <cellStyle name="40 % - Accent5 2 5 4 3 2 2 3" xfId="41866" xr:uid="{C28D3177-249F-43A3-8E48-2AAC6E98AEFB}"/>
    <cellStyle name="40 % - Accent5 2 5 4 3 2 3" xfId="20787" xr:uid="{3B8B0DA7-8145-44E7-8CF2-2DEEF6501913}"/>
    <cellStyle name="40 % - Accent5 2 5 4 3 2 4" xfId="35542" xr:uid="{3C2B4269-C3E0-4431-9C36-9B5345882458}"/>
    <cellStyle name="40 % - Accent5 2 5 4 3 3" xfId="8136" xr:uid="{F18897BD-23CC-4FAA-BFA5-78B2A02A96F5}"/>
    <cellStyle name="40 % - Accent5 2 5 4 3 3 2" xfId="14464" xr:uid="{45771C9B-CFEC-496A-AC19-C4617132F902}"/>
    <cellStyle name="40 % - Accent5 2 5 4 3 3 2 2" xfId="29218" xr:uid="{C7F1AF4B-0FF8-4293-999F-CF0AD5BCA247}"/>
    <cellStyle name="40 % - Accent5 2 5 4 3 3 2 3" xfId="43973" xr:uid="{AF04A773-648A-4FDA-A743-D665EA9D3E22}"/>
    <cellStyle name="40 % - Accent5 2 5 4 3 3 3" xfId="22894" xr:uid="{337D667E-2DA3-4CED-AAD9-4F328BAA97F6}"/>
    <cellStyle name="40 % - Accent5 2 5 4 3 3 4" xfId="37649" xr:uid="{86C2E0CE-2F23-4736-8C74-337EEC5E7741}"/>
    <cellStyle name="40 % - Accent5 2 5 4 3 4" xfId="10250" xr:uid="{D8871CD8-9039-4B1D-8C25-FCB0DB575AF8}"/>
    <cellStyle name="40 % - Accent5 2 5 4 3 4 2" xfId="25004" xr:uid="{E2D12A2A-C0E4-4A25-9189-E669383EB94D}"/>
    <cellStyle name="40 % - Accent5 2 5 4 3 4 3" xfId="39759" xr:uid="{2F4D0EFE-F915-48A7-B37B-845F4BAECC50}"/>
    <cellStyle name="40 % - Accent5 2 5 4 3 5" xfId="3922" xr:uid="{BFE0406E-26F2-4778-A261-8022F1B353D2}"/>
    <cellStyle name="40 % - Accent5 2 5 4 3 5 2" xfId="18680" xr:uid="{0D496E75-64FE-463A-A138-1F3DD07D8DE9}"/>
    <cellStyle name="40 % - Accent5 2 5 4 3 5 3" xfId="33435" xr:uid="{5EC1491F-1A66-4F1C-93B7-EF6AF11B1D33}"/>
    <cellStyle name="40 % - Accent5 2 5 4 3 6" xfId="16573" xr:uid="{3E9F9993-7A50-4AFA-97F8-6E08D98D3EFD}"/>
    <cellStyle name="40 % - Accent5 2 5 4 3 7" xfId="31328" xr:uid="{B4E4DBA7-CD41-4378-8BF6-132239A25043}"/>
    <cellStyle name="40 % - Accent5 2 5 4 4" xfId="5326" xr:uid="{48FC956F-7499-436E-90CE-2B3AA614D52F}"/>
    <cellStyle name="40 % - Accent5 2 5 4 4 2" xfId="11654" xr:uid="{F1329371-0A33-419C-9D6D-3578A083F934}"/>
    <cellStyle name="40 % - Accent5 2 5 4 4 2 2" xfId="26408" xr:uid="{244D9F1C-4DE7-451A-A6A1-240FE39FB73F}"/>
    <cellStyle name="40 % - Accent5 2 5 4 4 2 3" xfId="41163" xr:uid="{0F54538E-5605-4423-8F99-A9D8B4D9AFCC}"/>
    <cellStyle name="40 % - Accent5 2 5 4 4 3" xfId="20084" xr:uid="{8C9545CB-8E8C-41CE-8668-4371327C713C}"/>
    <cellStyle name="40 % - Accent5 2 5 4 4 4" xfId="34839" xr:uid="{C0FAE213-ADCC-4EBB-A23E-219C39D4C0BF}"/>
    <cellStyle name="40 % - Accent5 2 5 4 5" xfId="7433" xr:uid="{5E75729C-40B7-49AD-9F55-9F03515773CE}"/>
    <cellStyle name="40 % - Accent5 2 5 4 5 2" xfId="13761" xr:uid="{42F9A07A-22E6-429E-8F3C-9B246050B8A5}"/>
    <cellStyle name="40 % - Accent5 2 5 4 5 2 2" xfId="28515" xr:uid="{8FAE274C-7BD7-457F-BAE5-C4D2F2E09C3F}"/>
    <cellStyle name="40 % - Accent5 2 5 4 5 2 3" xfId="43270" xr:uid="{B5DEE242-DA30-4405-8F31-427BB1A96440}"/>
    <cellStyle name="40 % - Accent5 2 5 4 5 3" xfId="22191" xr:uid="{939C440E-B065-44D6-A1C5-B8FACB205243}"/>
    <cellStyle name="40 % - Accent5 2 5 4 5 4" xfId="36946" xr:uid="{46BDF351-B396-4317-B8EB-C94CDE01CBC3}"/>
    <cellStyle name="40 % - Accent5 2 5 4 6" xfId="9547" xr:uid="{03501ADA-CC13-46E5-AB7A-82EFA80F3963}"/>
    <cellStyle name="40 % - Accent5 2 5 4 6 2" xfId="24301" xr:uid="{7D273E6C-C972-4D45-AC05-DC2A0E61DE3E}"/>
    <cellStyle name="40 % - Accent5 2 5 4 6 3" xfId="39056" xr:uid="{84C86595-0A30-4F11-B7F4-EF2740030DF4}"/>
    <cellStyle name="40 % - Accent5 2 5 4 7" xfId="3219" xr:uid="{06005632-1DC2-4490-B8FA-8FB3D806410D}"/>
    <cellStyle name="40 % - Accent5 2 5 4 7 2" xfId="17977" xr:uid="{985E87AC-0579-4260-B7D4-9E11EE86432F}"/>
    <cellStyle name="40 % - Accent5 2 5 4 7 3" xfId="32732" xr:uid="{CE8FF310-2A96-411A-9508-D0438A2A9EF0}"/>
    <cellStyle name="40 % - Accent5 2 5 4 8" xfId="15870" xr:uid="{7DE51B71-EBD4-44C6-A0D5-41241327E73E}"/>
    <cellStyle name="40 % - Accent5 2 5 4 9" xfId="30625" xr:uid="{7866D186-BE2F-481E-B3E3-BF56DC89ED13}"/>
    <cellStyle name="40 % - Accent5 2 5 5" xfId="500" xr:uid="{00000000-0005-0000-0000-0000F3040000}"/>
    <cellStyle name="40 % - Accent5 2 5 5 2" xfId="2516" xr:uid="{00000000-0005-0000-0000-0000F4040000}"/>
    <cellStyle name="40 % - Accent5 2 5 5 2 2" xfId="6732" xr:uid="{267D6284-A93C-4D9B-8A41-63017B9814C6}"/>
    <cellStyle name="40 % - Accent5 2 5 5 2 2 2" xfId="13060" xr:uid="{D642D09A-15A3-4F96-937E-1EE10013ED78}"/>
    <cellStyle name="40 % - Accent5 2 5 5 2 2 2 2" xfId="27814" xr:uid="{FF2B70F5-4666-4FA1-A081-7DA80DAE58D8}"/>
    <cellStyle name="40 % - Accent5 2 5 5 2 2 2 3" xfId="42569" xr:uid="{DF70DE3B-8672-4C57-B58D-9CFE1533B5D6}"/>
    <cellStyle name="40 % - Accent5 2 5 5 2 2 3" xfId="21490" xr:uid="{B2011E69-B2E5-4C03-A10E-F465B4A09F2A}"/>
    <cellStyle name="40 % - Accent5 2 5 5 2 2 4" xfId="36245" xr:uid="{4C901731-0673-4F05-8555-ACE6D8955436}"/>
    <cellStyle name="40 % - Accent5 2 5 5 2 3" xfId="8839" xr:uid="{B23CE5F6-4BBD-4B4E-94F0-6A3BFA6EE33B}"/>
    <cellStyle name="40 % - Accent5 2 5 5 2 3 2" xfId="15167" xr:uid="{1A6B6124-F459-472A-B513-96DED5510C62}"/>
    <cellStyle name="40 % - Accent5 2 5 5 2 3 2 2" xfId="29921" xr:uid="{27AFF991-E8C8-4ECE-AA88-2A6E4664287F}"/>
    <cellStyle name="40 % - Accent5 2 5 5 2 3 2 3" xfId="44676" xr:uid="{EED3220F-B491-4133-A18E-6DFB48EE3EAE}"/>
    <cellStyle name="40 % - Accent5 2 5 5 2 3 3" xfId="23597" xr:uid="{06FCCA3A-9263-4F28-91EA-BC116EA8B660}"/>
    <cellStyle name="40 % - Accent5 2 5 5 2 3 4" xfId="38352" xr:uid="{81C6C434-1B3A-4661-A51B-CADF130EC0EA}"/>
    <cellStyle name="40 % - Accent5 2 5 5 2 4" xfId="10953" xr:uid="{46AEFAFF-D8ED-4C60-9BA0-17CA4D552D5C}"/>
    <cellStyle name="40 % - Accent5 2 5 5 2 4 2" xfId="25707" xr:uid="{6AC16AA2-80C8-409E-8560-5E195B47BA0E}"/>
    <cellStyle name="40 % - Accent5 2 5 5 2 4 3" xfId="40462" xr:uid="{F9D17254-9C88-4317-A652-5EE67C73361B}"/>
    <cellStyle name="40 % - Accent5 2 5 5 2 5" xfId="4625" xr:uid="{CD936CEF-BF78-4B2B-8B0E-0ED9EA10698A}"/>
    <cellStyle name="40 % - Accent5 2 5 5 2 5 2" xfId="19383" xr:uid="{9860991D-8FDC-4F8F-AFB8-AD0889C2BBE9}"/>
    <cellStyle name="40 % - Accent5 2 5 5 2 5 3" xfId="34138" xr:uid="{2DD7BE06-EF65-4112-98A3-605B41592EFA}"/>
    <cellStyle name="40 % - Accent5 2 5 5 2 6" xfId="17276" xr:uid="{FAEE24FE-F2E1-411F-85D8-21171145C104}"/>
    <cellStyle name="40 % - Accent5 2 5 5 2 7" xfId="32031" xr:uid="{5B5B7F07-3ABF-4D1D-9967-B0C6753B6409}"/>
    <cellStyle name="40 % - Accent5 2 5 5 3" xfId="1814" xr:uid="{00000000-0005-0000-0000-0000F5040000}"/>
    <cellStyle name="40 % - Accent5 2 5 5 3 2" xfId="6030" xr:uid="{95ADDBE4-306F-4469-BCFD-4D2749A9E516}"/>
    <cellStyle name="40 % - Accent5 2 5 5 3 2 2" xfId="12358" xr:uid="{49C3B8DD-2220-4707-ABFE-14CE7B3D8960}"/>
    <cellStyle name="40 % - Accent5 2 5 5 3 2 2 2" xfId="27112" xr:uid="{8A409E46-8D09-429F-9DBE-67C594C50825}"/>
    <cellStyle name="40 % - Accent5 2 5 5 3 2 2 3" xfId="41867" xr:uid="{FFA34655-CFB6-419C-9089-1F971B834678}"/>
    <cellStyle name="40 % - Accent5 2 5 5 3 2 3" xfId="20788" xr:uid="{A02C6EAC-D216-42A7-AF61-B9DD58472E5E}"/>
    <cellStyle name="40 % - Accent5 2 5 5 3 2 4" xfId="35543" xr:uid="{A3CB4F97-C475-4D64-AEFD-479321FC9516}"/>
    <cellStyle name="40 % - Accent5 2 5 5 3 3" xfId="8137" xr:uid="{AB108284-7FBE-4180-AED3-960BE69317B0}"/>
    <cellStyle name="40 % - Accent5 2 5 5 3 3 2" xfId="14465" xr:uid="{61BF7058-B2CB-44F8-B29E-C8A407B92E1B}"/>
    <cellStyle name="40 % - Accent5 2 5 5 3 3 2 2" xfId="29219" xr:uid="{F3CBC6B9-6C75-4A8B-9632-1B4BE5E93B19}"/>
    <cellStyle name="40 % - Accent5 2 5 5 3 3 2 3" xfId="43974" xr:uid="{5BC3663A-C88A-4AB7-8D8D-6184A445DC5C}"/>
    <cellStyle name="40 % - Accent5 2 5 5 3 3 3" xfId="22895" xr:uid="{0AF26BB3-038E-468B-81CB-15674BA36315}"/>
    <cellStyle name="40 % - Accent5 2 5 5 3 3 4" xfId="37650" xr:uid="{1F11B72C-DA2B-4AFD-BEAD-A98B80838660}"/>
    <cellStyle name="40 % - Accent5 2 5 5 3 4" xfId="10251" xr:uid="{EDBD8DDF-AFD6-4279-B0A9-1C262FD19316}"/>
    <cellStyle name="40 % - Accent5 2 5 5 3 4 2" xfId="25005" xr:uid="{5C421411-8323-4E15-B2AD-47AD9D33ED06}"/>
    <cellStyle name="40 % - Accent5 2 5 5 3 4 3" xfId="39760" xr:uid="{0574B46E-F1AE-4232-851E-F3BAE5F41F6A}"/>
    <cellStyle name="40 % - Accent5 2 5 5 3 5" xfId="3923" xr:uid="{962A6BEE-FF1D-4E0A-BF2F-68870891AF3B}"/>
    <cellStyle name="40 % - Accent5 2 5 5 3 5 2" xfId="18681" xr:uid="{7937514B-5098-4DB9-87F8-0032F56AE819}"/>
    <cellStyle name="40 % - Accent5 2 5 5 3 5 3" xfId="33436" xr:uid="{3A4975F9-3181-474E-B548-609305FD328D}"/>
    <cellStyle name="40 % - Accent5 2 5 5 3 6" xfId="16574" xr:uid="{09BA9268-E0C9-401D-9E15-5973378DF42E}"/>
    <cellStyle name="40 % - Accent5 2 5 5 3 7" xfId="31329" xr:uid="{7F15A6E3-A708-4E06-A6FC-D06A0179CC25}"/>
    <cellStyle name="40 % - Accent5 2 5 5 4" xfId="5327" xr:uid="{5DC7D1FC-022C-4752-8BC8-E95EDD9DF61E}"/>
    <cellStyle name="40 % - Accent5 2 5 5 4 2" xfId="11655" xr:uid="{58BBAD6F-D04B-42C0-8BA1-9B4D25E55220}"/>
    <cellStyle name="40 % - Accent5 2 5 5 4 2 2" xfId="26409" xr:uid="{15037E47-F50D-4386-AE26-400BE6E8A587}"/>
    <cellStyle name="40 % - Accent5 2 5 5 4 2 3" xfId="41164" xr:uid="{4AD0D083-C7AD-4A6A-AF60-91F9BEE76AD5}"/>
    <cellStyle name="40 % - Accent5 2 5 5 4 3" xfId="20085" xr:uid="{722EFD13-ACC0-462B-B691-1C1E3416BA66}"/>
    <cellStyle name="40 % - Accent5 2 5 5 4 4" xfId="34840" xr:uid="{87369B0B-1013-410E-B606-4ADD4C73708D}"/>
    <cellStyle name="40 % - Accent5 2 5 5 5" xfId="7434" xr:uid="{91B40472-5C56-448D-90BD-B7FBF33217A2}"/>
    <cellStyle name="40 % - Accent5 2 5 5 5 2" xfId="13762" xr:uid="{623F763D-D45A-4C5D-869B-EDEBDAB43F5F}"/>
    <cellStyle name="40 % - Accent5 2 5 5 5 2 2" xfId="28516" xr:uid="{CA934C72-033B-4D9B-A52D-C38751757C8E}"/>
    <cellStyle name="40 % - Accent5 2 5 5 5 2 3" xfId="43271" xr:uid="{C0025B21-AED6-4311-B7FC-6BE05215148F}"/>
    <cellStyle name="40 % - Accent5 2 5 5 5 3" xfId="22192" xr:uid="{6048EA67-7C23-421D-A817-75B7498AF818}"/>
    <cellStyle name="40 % - Accent5 2 5 5 5 4" xfId="36947" xr:uid="{CD0E9C09-00E0-4172-940E-B4D4EBD9ED46}"/>
    <cellStyle name="40 % - Accent5 2 5 5 6" xfId="9548" xr:uid="{4CAD6D9F-8272-4AAB-855B-91AEBF7FC649}"/>
    <cellStyle name="40 % - Accent5 2 5 5 6 2" xfId="24302" xr:uid="{FBB34A19-176A-401B-BA68-A61DC4D2D272}"/>
    <cellStyle name="40 % - Accent5 2 5 5 6 3" xfId="39057" xr:uid="{52ED88BE-71B7-4543-95C4-C837814C3832}"/>
    <cellStyle name="40 % - Accent5 2 5 5 7" xfId="3220" xr:uid="{E8020100-9349-4ABE-BA9E-EA50726349EF}"/>
    <cellStyle name="40 % - Accent5 2 5 5 7 2" xfId="17978" xr:uid="{31CE4583-41EB-4C89-9423-9D1D3B02003B}"/>
    <cellStyle name="40 % - Accent5 2 5 5 7 3" xfId="32733" xr:uid="{5D8CAEB2-7482-491E-8DA2-115BD67116AC}"/>
    <cellStyle name="40 % - Accent5 2 5 5 8" xfId="15871" xr:uid="{348FC5D2-D7C3-4050-B957-775556DD9992}"/>
    <cellStyle name="40 % - Accent5 2 5 5 9" xfId="30626" xr:uid="{1DFC7E3A-F64B-48F7-BE9A-41A93C2184C5}"/>
    <cellStyle name="40 % - Accent5 2 5 6" xfId="501" xr:uid="{00000000-0005-0000-0000-0000F6040000}"/>
    <cellStyle name="40 % - Accent5 2 5 6 2" xfId="2517" xr:uid="{00000000-0005-0000-0000-0000F7040000}"/>
    <cellStyle name="40 % - Accent5 2 5 6 2 2" xfId="6733" xr:uid="{BFF8A8D6-6075-4D0B-B629-8CA0629ED494}"/>
    <cellStyle name="40 % - Accent5 2 5 6 2 2 2" xfId="13061" xr:uid="{CBA01B9E-49F9-48A8-A828-C1A916184CBD}"/>
    <cellStyle name="40 % - Accent5 2 5 6 2 2 2 2" xfId="27815" xr:uid="{E5920AAC-7AB0-40C0-875E-FD6402707BE6}"/>
    <cellStyle name="40 % - Accent5 2 5 6 2 2 2 3" xfId="42570" xr:uid="{AD4CC714-DE23-4FF7-B1BB-DCA69A1C8380}"/>
    <cellStyle name="40 % - Accent5 2 5 6 2 2 3" xfId="21491" xr:uid="{3EBA6CD8-81E6-40F8-868A-FA4AB6CE52A3}"/>
    <cellStyle name="40 % - Accent5 2 5 6 2 2 4" xfId="36246" xr:uid="{AB1FDD26-3D44-409F-8F54-AEE47FCB0081}"/>
    <cellStyle name="40 % - Accent5 2 5 6 2 3" xfId="8840" xr:uid="{16E2F802-9BC0-4FB8-894B-8C600C09066D}"/>
    <cellStyle name="40 % - Accent5 2 5 6 2 3 2" xfId="15168" xr:uid="{EE2215D6-9A9E-415E-9AF5-14F78BD8DC56}"/>
    <cellStyle name="40 % - Accent5 2 5 6 2 3 2 2" xfId="29922" xr:uid="{074CB047-F32A-4B8E-8CCA-0864568FE50B}"/>
    <cellStyle name="40 % - Accent5 2 5 6 2 3 2 3" xfId="44677" xr:uid="{AC88C59F-4B44-42AF-90FB-293AE4800307}"/>
    <cellStyle name="40 % - Accent5 2 5 6 2 3 3" xfId="23598" xr:uid="{7CE92CC7-EA91-4D4C-B4FE-5AECFA5404A3}"/>
    <cellStyle name="40 % - Accent5 2 5 6 2 3 4" xfId="38353" xr:uid="{9992EE87-FC92-44C9-B710-FC5EC1C221D7}"/>
    <cellStyle name="40 % - Accent5 2 5 6 2 4" xfId="10954" xr:uid="{399DF792-52DC-4B6A-95CA-C4829672543B}"/>
    <cellStyle name="40 % - Accent5 2 5 6 2 4 2" xfId="25708" xr:uid="{1FE84084-B3CE-4CED-80D2-80E2C8DDE76F}"/>
    <cellStyle name="40 % - Accent5 2 5 6 2 4 3" xfId="40463" xr:uid="{367E1006-58AF-46A0-BEC6-2C5D1C76AA32}"/>
    <cellStyle name="40 % - Accent5 2 5 6 2 5" xfId="4626" xr:uid="{8A1FDD45-7112-43E9-A6D8-F355D26620F5}"/>
    <cellStyle name="40 % - Accent5 2 5 6 2 5 2" xfId="19384" xr:uid="{478E4F1B-9CDE-43B9-A85B-EA39DA6B9604}"/>
    <cellStyle name="40 % - Accent5 2 5 6 2 5 3" xfId="34139" xr:uid="{EA08E87D-A7A9-44BF-AB1C-B0261B33514F}"/>
    <cellStyle name="40 % - Accent5 2 5 6 2 6" xfId="17277" xr:uid="{41185989-2432-4E6B-97F0-C0EFFA202ED8}"/>
    <cellStyle name="40 % - Accent5 2 5 6 2 7" xfId="32032" xr:uid="{E86322B1-A920-45D3-987A-A4CC562A65C6}"/>
    <cellStyle name="40 % - Accent5 2 5 6 3" xfId="1815" xr:uid="{00000000-0005-0000-0000-0000F8040000}"/>
    <cellStyle name="40 % - Accent5 2 5 6 3 2" xfId="6031" xr:uid="{FA8067A8-AFD6-443B-8EC8-F1D5EC5D5905}"/>
    <cellStyle name="40 % - Accent5 2 5 6 3 2 2" xfId="12359" xr:uid="{C2AFFF1E-9344-4318-A311-28D6CC0F4FD2}"/>
    <cellStyle name="40 % - Accent5 2 5 6 3 2 2 2" xfId="27113" xr:uid="{FEB62A32-847A-49E0-B917-A13D6E940EAD}"/>
    <cellStyle name="40 % - Accent5 2 5 6 3 2 2 3" xfId="41868" xr:uid="{47133195-ABA1-4F97-8663-5434F6E9B96F}"/>
    <cellStyle name="40 % - Accent5 2 5 6 3 2 3" xfId="20789" xr:uid="{5EB66847-59B1-4AEC-8DA3-03634B2DF279}"/>
    <cellStyle name="40 % - Accent5 2 5 6 3 2 4" xfId="35544" xr:uid="{827C4FA8-D02C-427C-9663-B7E071D60373}"/>
    <cellStyle name="40 % - Accent5 2 5 6 3 3" xfId="8138" xr:uid="{8674EB63-B9AF-4BF8-9494-7F0C28273F74}"/>
    <cellStyle name="40 % - Accent5 2 5 6 3 3 2" xfId="14466" xr:uid="{ACC6FCDE-A563-4925-9228-6680EE32C137}"/>
    <cellStyle name="40 % - Accent5 2 5 6 3 3 2 2" xfId="29220" xr:uid="{DF5DF960-E565-4B52-9F7C-84D216195183}"/>
    <cellStyle name="40 % - Accent5 2 5 6 3 3 2 3" xfId="43975" xr:uid="{ED9B4656-8F48-4271-AA92-7A3B8A2F1DA6}"/>
    <cellStyle name="40 % - Accent5 2 5 6 3 3 3" xfId="22896" xr:uid="{CC15B480-EB42-4216-AFDA-7B911A76C25E}"/>
    <cellStyle name="40 % - Accent5 2 5 6 3 3 4" xfId="37651" xr:uid="{D9EE7803-07BC-4AD1-B87F-1EFC38977B1C}"/>
    <cellStyle name="40 % - Accent5 2 5 6 3 4" xfId="10252" xr:uid="{407060E0-E05C-44FB-A463-6D6203681485}"/>
    <cellStyle name="40 % - Accent5 2 5 6 3 4 2" xfId="25006" xr:uid="{12418696-EE94-42EC-BC92-15A9DA51A122}"/>
    <cellStyle name="40 % - Accent5 2 5 6 3 4 3" xfId="39761" xr:uid="{17AD3327-E159-45DE-8CA1-02C326D34635}"/>
    <cellStyle name="40 % - Accent5 2 5 6 3 5" xfId="3924" xr:uid="{91FA2CB4-ABAB-4F08-8C00-B2EE581D83A3}"/>
    <cellStyle name="40 % - Accent5 2 5 6 3 5 2" xfId="18682" xr:uid="{E28E3CC4-EA71-41C7-B1EF-3A9D5F3C8588}"/>
    <cellStyle name="40 % - Accent5 2 5 6 3 5 3" xfId="33437" xr:uid="{8CB1011A-233F-43F8-82BD-52F3363592D7}"/>
    <cellStyle name="40 % - Accent5 2 5 6 3 6" xfId="16575" xr:uid="{C76904D2-62CD-46EF-919A-3E0FB66D7882}"/>
    <cellStyle name="40 % - Accent5 2 5 6 3 7" xfId="31330" xr:uid="{992C2F9C-E31C-4E4B-8330-6A80AA57C4CC}"/>
    <cellStyle name="40 % - Accent5 2 5 6 4" xfId="5328" xr:uid="{A619F335-09EE-418B-854D-295CE410D551}"/>
    <cellStyle name="40 % - Accent5 2 5 6 4 2" xfId="11656" xr:uid="{3901B0B1-B0B5-45A7-BA94-FDE0D185B885}"/>
    <cellStyle name="40 % - Accent5 2 5 6 4 2 2" xfId="26410" xr:uid="{8B3B6346-DF9F-4C48-845F-986762C785B7}"/>
    <cellStyle name="40 % - Accent5 2 5 6 4 2 3" xfId="41165" xr:uid="{B5914481-389F-476C-9269-F419C1706EE9}"/>
    <cellStyle name="40 % - Accent5 2 5 6 4 3" xfId="20086" xr:uid="{B3CE6289-C296-42C6-910D-48936E4A5B56}"/>
    <cellStyle name="40 % - Accent5 2 5 6 4 4" xfId="34841" xr:uid="{FED8A154-009F-4FA6-9F76-CB7D6EFCD860}"/>
    <cellStyle name="40 % - Accent5 2 5 6 5" xfId="7435" xr:uid="{075B03EE-6FEB-49DB-AE85-7A0D75ACCE0F}"/>
    <cellStyle name="40 % - Accent5 2 5 6 5 2" xfId="13763" xr:uid="{8FC3A503-338D-4A3C-9CAB-B73B12C25B8E}"/>
    <cellStyle name="40 % - Accent5 2 5 6 5 2 2" xfId="28517" xr:uid="{E507ADE3-FC4F-40AE-B659-D40CE53A5107}"/>
    <cellStyle name="40 % - Accent5 2 5 6 5 2 3" xfId="43272" xr:uid="{4E4A385C-3DEA-49B7-A2CF-A075CDDE7390}"/>
    <cellStyle name="40 % - Accent5 2 5 6 5 3" xfId="22193" xr:uid="{E2580113-E614-429E-B8AD-B2E5F0D8047C}"/>
    <cellStyle name="40 % - Accent5 2 5 6 5 4" xfId="36948" xr:uid="{C37F3581-E85D-40F6-ADB9-D6998F7C56E4}"/>
    <cellStyle name="40 % - Accent5 2 5 6 6" xfId="9549" xr:uid="{4F2FF8D6-4589-4F61-A97A-24D8DD79A915}"/>
    <cellStyle name="40 % - Accent5 2 5 6 6 2" xfId="24303" xr:uid="{2D19BE6A-858E-4D60-8DFE-DF773B643DF5}"/>
    <cellStyle name="40 % - Accent5 2 5 6 6 3" xfId="39058" xr:uid="{C26D0BB9-AFEC-48D9-9155-9F9957329E69}"/>
    <cellStyle name="40 % - Accent5 2 5 6 7" xfId="3221" xr:uid="{26D2FC76-4656-4064-89FB-A822746A01D7}"/>
    <cellStyle name="40 % - Accent5 2 5 6 7 2" xfId="17979" xr:uid="{77F63A4B-0BBE-4B2A-B23F-7CCE9BB7662D}"/>
    <cellStyle name="40 % - Accent5 2 5 6 7 3" xfId="32734" xr:uid="{8CE922BC-B594-4E0B-86D9-1A46A9CDED17}"/>
    <cellStyle name="40 % - Accent5 2 5 6 8" xfId="15872" xr:uid="{B9197B58-182B-4D8C-AECF-62B164563531}"/>
    <cellStyle name="40 % - Accent5 2 5 6 9" xfId="30627" xr:uid="{74455E0C-21F2-435A-8FAD-788AEB2CF302}"/>
    <cellStyle name="40 % - Accent5 2 5 7" xfId="2512" xr:uid="{00000000-0005-0000-0000-0000F9040000}"/>
    <cellStyle name="40 % - Accent5 2 5 7 2" xfId="6728" xr:uid="{F12F1DA7-E563-4EB0-944F-905863E2E43F}"/>
    <cellStyle name="40 % - Accent5 2 5 7 2 2" xfId="13056" xr:uid="{842B67C8-259A-4545-B082-7DD44557E32C}"/>
    <cellStyle name="40 % - Accent5 2 5 7 2 2 2" xfId="27810" xr:uid="{3BF1B756-E3C5-44EC-8644-1BF6FB7CDE2A}"/>
    <cellStyle name="40 % - Accent5 2 5 7 2 2 3" xfId="42565" xr:uid="{BAD151A6-C626-4275-AACB-485BD8B13937}"/>
    <cellStyle name="40 % - Accent5 2 5 7 2 3" xfId="21486" xr:uid="{639A4EBB-1097-4617-8C63-D8B6EE0401B8}"/>
    <cellStyle name="40 % - Accent5 2 5 7 2 4" xfId="36241" xr:uid="{49E95FA4-88F5-4590-B1D1-A20EBC7C1F62}"/>
    <cellStyle name="40 % - Accent5 2 5 7 3" xfId="8835" xr:uid="{1F622034-857E-4116-AA1D-292F1E095043}"/>
    <cellStyle name="40 % - Accent5 2 5 7 3 2" xfId="15163" xr:uid="{EB4BECD8-A424-4692-9822-B15B922CD391}"/>
    <cellStyle name="40 % - Accent5 2 5 7 3 2 2" xfId="29917" xr:uid="{E19841D5-DD45-4C91-999E-5A37F7F33881}"/>
    <cellStyle name="40 % - Accent5 2 5 7 3 2 3" xfId="44672" xr:uid="{F5997418-BCB9-409A-8162-920E8C68679E}"/>
    <cellStyle name="40 % - Accent5 2 5 7 3 3" xfId="23593" xr:uid="{EAF29E87-AB5B-4D23-A166-41D1DC8D8AAE}"/>
    <cellStyle name="40 % - Accent5 2 5 7 3 4" xfId="38348" xr:uid="{D4D34449-1493-40B2-9B4C-BF66E0910785}"/>
    <cellStyle name="40 % - Accent5 2 5 7 4" xfId="10949" xr:uid="{AC17CE17-5011-4B77-A707-831BBDB45590}"/>
    <cellStyle name="40 % - Accent5 2 5 7 4 2" xfId="25703" xr:uid="{F20EB823-41E0-484A-8B8E-C9CBA4E5EAF8}"/>
    <cellStyle name="40 % - Accent5 2 5 7 4 3" xfId="40458" xr:uid="{A2878EC4-12C4-46F9-9F57-C65CB7F8D74B}"/>
    <cellStyle name="40 % - Accent5 2 5 7 5" xfId="4621" xr:uid="{482403FC-6156-492B-900E-DE6A6E58B1A2}"/>
    <cellStyle name="40 % - Accent5 2 5 7 5 2" xfId="19379" xr:uid="{614438AE-48F1-478C-A876-1070A1AF2ABA}"/>
    <cellStyle name="40 % - Accent5 2 5 7 5 3" xfId="34134" xr:uid="{654C5D51-5331-443E-99D3-21D4D24A193F}"/>
    <cellStyle name="40 % - Accent5 2 5 7 6" xfId="17272" xr:uid="{9BB70CD3-C788-420B-A31E-6E32A8DA5C16}"/>
    <cellStyle name="40 % - Accent5 2 5 7 7" xfId="32027" xr:uid="{74C8E5AE-4923-4B38-86F2-87EA9197D2F4}"/>
    <cellStyle name="40 % - Accent5 2 5 8" xfId="1810" xr:uid="{00000000-0005-0000-0000-0000FA040000}"/>
    <cellStyle name="40 % - Accent5 2 5 8 2" xfId="6026" xr:uid="{A5C1E2BF-635A-418C-AE9A-45D3C75739D8}"/>
    <cellStyle name="40 % - Accent5 2 5 8 2 2" xfId="12354" xr:uid="{B167DD7E-3DA2-4DC4-AA05-A84F63DBA1BC}"/>
    <cellStyle name="40 % - Accent5 2 5 8 2 2 2" xfId="27108" xr:uid="{6D717A51-380B-4059-98ED-C0485B7208C0}"/>
    <cellStyle name="40 % - Accent5 2 5 8 2 2 3" xfId="41863" xr:uid="{DA776BB9-013A-434A-8377-9114531323F4}"/>
    <cellStyle name="40 % - Accent5 2 5 8 2 3" xfId="20784" xr:uid="{58D3A0A3-5852-4950-AE44-63E995980EB1}"/>
    <cellStyle name="40 % - Accent5 2 5 8 2 4" xfId="35539" xr:uid="{5F902483-7276-4A5F-BCC5-A86C6B46CC39}"/>
    <cellStyle name="40 % - Accent5 2 5 8 3" xfId="8133" xr:uid="{AA659F4C-6FEB-40F3-B26E-9880C49014E2}"/>
    <cellStyle name="40 % - Accent5 2 5 8 3 2" xfId="14461" xr:uid="{4E720E60-B729-47C2-9518-423079891EEB}"/>
    <cellStyle name="40 % - Accent5 2 5 8 3 2 2" xfId="29215" xr:uid="{F791F755-C244-4F78-ABE5-EB757E1D9084}"/>
    <cellStyle name="40 % - Accent5 2 5 8 3 2 3" xfId="43970" xr:uid="{CA083F1A-0B96-45F3-A19A-54501899168D}"/>
    <cellStyle name="40 % - Accent5 2 5 8 3 3" xfId="22891" xr:uid="{207723EC-4E5D-4928-B481-9BD45755DB1E}"/>
    <cellStyle name="40 % - Accent5 2 5 8 3 4" xfId="37646" xr:uid="{9065191F-0C1D-46E3-B498-278DFAD422E7}"/>
    <cellStyle name="40 % - Accent5 2 5 8 4" xfId="10247" xr:uid="{D5E13FAF-E416-47E0-9AB3-535B396EE26E}"/>
    <cellStyle name="40 % - Accent5 2 5 8 4 2" xfId="25001" xr:uid="{764F71C3-77F6-49FD-A2DB-CE76E2DD1E56}"/>
    <cellStyle name="40 % - Accent5 2 5 8 4 3" xfId="39756" xr:uid="{D4C3A681-71C1-4550-B141-B87F0FCEB793}"/>
    <cellStyle name="40 % - Accent5 2 5 8 5" xfId="3919" xr:uid="{427ADE83-627C-4741-A39A-26BC028FB996}"/>
    <cellStyle name="40 % - Accent5 2 5 8 5 2" xfId="18677" xr:uid="{39D2B10C-A593-4011-9058-0AC11B4FE354}"/>
    <cellStyle name="40 % - Accent5 2 5 8 5 3" xfId="33432" xr:uid="{A43D3EE7-4DCC-4808-9C2F-12CB7A3569CE}"/>
    <cellStyle name="40 % - Accent5 2 5 8 6" xfId="16570" xr:uid="{A943922B-37F4-4355-96B8-93155FAA0ACC}"/>
    <cellStyle name="40 % - Accent5 2 5 8 7" xfId="31325" xr:uid="{C80B907E-C043-4E12-86BC-53F736DB032C}"/>
    <cellStyle name="40 % - Accent5 2 5 9" xfId="5323" xr:uid="{81442DAB-191E-48E8-816E-0CB0623F0038}"/>
    <cellStyle name="40 % - Accent5 2 5 9 2" xfId="11651" xr:uid="{FEDFBB13-3DB0-4E35-9E47-98AF8239FFA2}"/>
    <cellStyle name="40 % - Accent5 2 5 9 2 2" xfId="26405" xr:uid="{D9320936-AB01-48D4-BD18-9F4B456F5219}"/>
    <cellStyle name="40 % - Accent5 2 5 9 2 3" xfId="41160" xr:uid="{F900112A-1862-45C4-884C-83EB9C8DD6DC}"/>
    <cellStyle name="40 % - Accent5 2 5 9 3" xfId="20081" xr:uid="{AE89E03A-89D7-4E65-9815-95279743EF7E}"/>
    <cellStyle name="40 % - Accent5 2 5 9 4" xfId="34836" xr:uid="{4F00D8CD-D12C-43FE-B459-51F46F0EF61F}"/>
    <cellStyle name="40 % - Accent5 2 6" xfId="502" xr:uid="{00000000-0005-0000-0000-0000FB040000}"/>
    <cellStyle name="40 % - Accent5 2 6 2" xfId="2518" xr:uid="{00000000-0005-0000-0000-0000FC040000}"/>
    <cellStyle name="40 % - Accent5 2 6 2 2" xfId="6734" xr:uid="{D16B4299-1136-48E3-AF57-0C253335FC29}"/>
    <cellStyle name="40 % - Accent5 2 6 2 2 2" xfId="13062" xr:uid="{0CC397AA-E9FB-4D79-81C6-1A1872074494}"/>
    <cellStyle name="40 % - Accent5 2 6 2 2 2 2" xfId="27816" xr:uid="{4EA51190-8BE2-42B5-9EC9-DD97A5CEDB30}"/>
    <cellStyle name="40 % - Accent5 2 6 2 2 2 3" xfId="42571" xr:uid="{892A3D4E-B922-4F23-AFD7-8914EDB119E0}"/>
    <cellStyle name="40 % - Accent5 2 6 2 2 3" xfId="21492" xr:uid="{5DF9996A-8AF9-4DB9-AD70-B2DC1E4AD3F1}"/>
    <cellStyle name="40 % - Accent5 2 6 2 2 4" xfId="36247" xr:uid="{D6C5240F-1E4F-47D5-B2BF-319DF91C3A1D}"/>
    <cellStyle name="40 % - Accent5 2 6 2 3" xfId="8841" xr:uid="{92784EF2-7541-42FC-9340-E3E3DB8A765C}"/>
    <cellStyle name="40 % - Accent5 2 6 2 3 2" xfId="15169" xr:uid="{912178F4-320F-43D6-ADAA-4F222162967B}"/>
    <cellStyle name="40 % - Accent5 2 6 2 3 2 2" xfId="29923" xr:uid="{728FFAEE-7005-483D-88D5-32CA9C08B80B}"/>
    <cellStyle name="40 % - Accent5 2 6 2 3 2 3" xfId="44678" xr:uid="{2348A4C4-FF91-4D91-B7D9-E299147A9C95}"/>
    <cellStyle name="40 % - Accent5 2 6 2 3 3" xfId="23599" xr:uid="{BF30984F-39D8-4D05-BC9B-ECF6E13F26EE}"/>
    <cellStyle name="40 % - Accent5 2 6 2 3 4" xfId="38354" xr:uid="{821D8B4D-E99E-432A-AB5C-041731E22976}"/>
    <cellStyle name="40 % - Accent5 2 6 2 4" xfId="10955" xr:uid="{A35BED0F-AE8D-40AC-BB74-EDFD490AF210}"/>
    <cellStyle name="40 % - Accent5 2 6 2 4 2" xfId="25709" xr:uid="{138FB904-C389-4494-94E4-C98D33FAA190}"/>
    <cellStyle name="40 % - Accent5 2 6 2 4 3" xfId="40464" xr:uid="{F6E96C0E-912D-4EB4-AB46-3E68F1CDAFF7}"/>
    <cellStyle name="40 % - Accent5 2 6 2 5" xfId="4627" xr:uid="{C64EDC93-6F2F-439F-AC05-0FE138BE987A}"/>
    <cellStyle name="40 % - Accent5 2 6 2 5 2" xfId="19385" xr:uid="{A80976AA-D5FE-4CED-8AFC-31BA6994B6D0}"/>
    <cellStyle name="40 % - Accent5 2 6 2 5 3" xfId="34140" xr:uid="{DBA80E3C-C58F-47EE-87F0-C6FEA75B02E8}"/>
    <cellStyle name="40 % - Accent5 2 6 2 6" xfId="17278" xr:uid="{C17677A4-B9F9-4966-AF9D-C207A78BD732}"/>
    <cellStyle name="40 % - Accent5 2 6 2 7" xfId="32033" xr:uid="{0CFF5B1D-444C-427C-BBEF-CBCF3921F004}"/>
    <cellStyle name="40 % - Accent5 2 6 3" xfId="1816" xr:uid="{00000000-0005-0000-0000-0000FD040000}"/>
    <cellStyle name="40 % - Accent5 2 6 3 2" xfId="6032" xr:uid="{B022E7B8-B9BB-413C-B6ED-7B00D1881332}"/>
    <cellStyle name="40 % - Accent5 2 6 3 2 2" xfId="12360" xr:uid="{E4A632EE-8238-4909-AFA3-3DAABCDD3095}"/>
    <cellStyle name="40 % - Accent5 2 6 3 2 2 2" xfId="27114" xr:uid="{F4EE195B-E032-4ABF-8113-CE03FA2029DF}"/>
    <cellStyle name="40 % - Accent5 2 6 3 2 2 3" xfId="41869" xr:uid="{AE744745-119F-4A51-BBDF-7855EFEE3056}"/>
    <cellStyle name="40 % - Accent5 2 6 3 2 3" xfId="20790" xr:uid="{6AFEA053-8002-4C27-99A6-74EE9ABFE6E1}"/>
    <cellStyle name="40 % - Accent5 2 6 3 2 4" xfId="35545" xr:uid="{163BD4C6-14B8-4C48-AAED-968A118EBDFF}"/>
    <cellStyle name="40 % - Accent5 2 6 3 3" xfId="8139" xr:uid="{C0E444B2-3BB2-4EC2-9FD8-A1138C5F61B7}"/>
    <cellStyle name="40 % - Accent5 2 6 3 3 2" xfId="14467" xr:uid="{48FAD075-88B0-4216-9D3B-64C2BC74BFF6}"/>
    <cellStyle name="40 % - Accent5 2 6 3 3 2 2" xfId="29221" xr:uid="{06A9F080-8906-41A1-B542-0EDC5F2C70AA}"/>
    <cellStyle name="40 % - Accent5 2 6 3 3 2 3" xfId="43976" xr:uid="{97CA767A-4A20-4C62-B1BB-82D6E65BA502}"/>
    <cellStyle name="40 % - Accent5 2 6 3 3 3" xfId="22897" xr:uid="{60A3B25D-4A6B-4808-9EE6-D33A25C1107E}"/>
    <cellStyle name="40 % - Accent5 2 6 3 3 4" xfId="37652" xr:uid="{4848553D-4417-4863-8F30-BFBB6C9D8EEB}"/>
    <cellStyle name="40 % - Accent5 2 6 3 4" xfId="10253" xr:uid="{D18A59F8-63DC-4AD3-83C4-8641735C1219}"/>
    <cellStyle name="40 % - Accent5 2 6 3 4 2" xfId="25007" xr:uid="{DB044732-A5A7-4CAD-BF0D-DE948906C435}"/>
    <cellStyle name="40 % - Accent5 2 6 3 4 3" xfId="39762" xr:uid="{4EB810C2-C96C-4A00-903E-32B8C8A7883E}"/>
    <cellStyle name="40 % - Accent5 2 6 3 5" xfId="3925" xr:uid="{3BCB511B-0F9B-4788-A816-686B6E1314B7}"/>
    <cellStyle name="40 % - Accent5 2 6 3 5 2" xfId="18683" xr:uid="{3E90EE20-494D-4AB3-9A3F-9F0665ECE307}"/>
    <cellStyle name="40 % - Accent5 2 6 3 5 3" xfId="33438" xr:uid="{2238AE97-6A30-4942-BCFB-24F5466BBE04}"/>
    <cellStyle name="40 % - Accent5 2 6 3 6" xfId="16576" xr:uid="{C723BF52-C182-46E7-BB8A-D020CCA4BADB}"/>
    <cellStyle name="40 % - Accent5 2 6 3 7" xfId="31331" xr:uid="{6CE31BAE-F16A-40DD-B0E5-54CAA027C746}"/>
    <cellStyle name="40 % - Accent5 2 6 4" xfId="5329" xr:uid="{1B3130BF-3613-4F20-9312-86BC1AD5BC80}"/>
    <cellStyle name="40 % - Accent5 2 6 4 2" xfId="11657" xr:uid="{53F152DB-E272-4252-A6F4-E6CF8241E82B}"/>
    <cellStyle name="40 % - Accent5 2 6 4 2 2" xfId="26411" xr:uid="{89014ECD-FFC5-43D8-A531-2DD74B939138}"/>
    <cellStyle name="40 % - Accent5 2 6 4 2 3" xfId="41166" xr:uid="{6B8806A8-EAE3-4D3E-9BD9-6850E930B172}"/>
    <cellStyle name="40 % - Accent5 2 6 4 3" xfId="20087" xr:uid="{DE2FBDF9-FE7B-4767-B760-8E593118DA23}"/>
    <cellStyle name="40 % - Accent5 2 6 4 4" xfId="34842" xr:uid="{E7BFB27C-D25A-441A-808A-C3662EBDDDB5}"/>
    <cellStyle name="40 % - Accent5 2 6 5" xfId="7436" xr:uid="{19E0CC1C-6A43-407A-81C1-A807FCAE2194}"/>
    <cellStyle name="40 % - Accent5 2 6 5 2" xfId="13764" xr:uid="{60E9DC62-AA20-4485-907F-48A46FFE5AFE}"/>
    <cellStyle name="40 % - Accent5 2 6 5 2 2" xfId="28518" xr:uid="{4FE73677-BA8F-441A-A746-FDABAF35541D}"/>
    <cellStyle name="40 % - Accent5 2 6 5 2 3" xfId="43273" xr:uid="{37E51F40-2FA3-4CB7-A9AB-BD0908FB5DE1}"/>
    <cellStyle name="40 % - Accent5 2 6 5 3" xfId="22194" xr:uid="{0D11CDEE-688D-4E16-ADA9-6C087F95B554}"/>
    <cellStyle name="40 % - Accent5 2 6 5 4" xfId="36949" xr:uid="{D25F702C-9D38-4D70-A879-BEC50EA12F44}"/>
    <cellStyle name="40 % - Accent5 2 6 6" xfId="9550" xr:uid="{421BA92E-5742-4DD6-8487-3C353C25B018}"/>
    <cellStyle name="40 % - Accent5 2 6 6 2" xfId="24304" xr:uid="{AE85A039-B804-4546-8E7A-D77202D9A1BE}"/>
    <cellStyle name="40 % - Accent5 2 6 6 3" xfId="39059" xr:uid="{27CB5CEC-0313-489D-BA0F-B19959639484}"/>
    <cellStyle name="40 % - Accent5 2 6 7" xfId="3222" xr:uid="{273CACD2-8FA6-4CD7-B42C-EEAD565D41AF}"/>
    <cellStyle name="40 % - Accent5 2 6 7 2" xfId="17980" xr:uid="{FD691AFC-96E8-490B-9BB4-F9A799A34C55}"/>
    <cellStyle name="40 % - Accent5 2 6 7 3" xfId="32735" xr:uid="{3FF68184-9036-491D-9656-E463D1484834}"/>
    <cellStyle name="40 % - Accent5 2 6 8" xfId="15873" xr:uid="{30035082-8AD9-4CFA-9951-C1763BD57CF6}"/>
    <cellStyle name="40 % - Accent5 2 6 9" xfId="30628" xr:uid="{4D1DCFB6-2994-4DFC-A396-620556A211C6}"/>
    <cellStyle name="40 % - Accent5 2 7" xfId="503" xr:uid="{00000000-0005-0000-0000-0000FE040000}"/>
    <cellStyle name="40 % - Accent5 2 7 2" xfId="2519" xr:uid="{00000000-0005-0000-0000-0000FF040000}"/>
    <cellStyle name="40 % - Accent5 2 7 2 2" xfId="6735" xr:uid="{7B9C36D7-7137-4F4A-B071-135C6718F1F5}"/>
    <cellStyle name="40 % - Accent5 2 7 2 2 2" xfId="13063" xr:uid="{213DA1F9-1425-46E8-B7B4-16D43D70C14A}"/>
    <cellStyle name="40 % - Accent5 2 7 2 2 2 2" xfId="27817" xr:uid="{A344DEE0-2D45-4DB4-B4A6-03B5D94960DF}"/>
    <cellStyle name="40 % - Accent5 2 7 2 2 2 3" xfId="42572" xr:uid="{777DD263-B5CD-4F55-9BE5-DB57C41616C8}"/>
    <cellStyle name="40 % - Accent5 2 7 2 2 3" xfId="21493" xr:uid="{C6DF19AA-2615-4DC4-A025-9A82C8A0E7E6}"/>
    <cellStyle name="40 % - Accent5 2 7 2 2 4" xfId="36248" xr:uid="{5BAEAF69-EB19-4E28-888A-34BAE642EBCA}"/>
    <cellStyle name="40 % - Accent5 2 7 2 3" xfId="8842" xr:uid="{DCCD9DDA-D38A-423C-9BF9-D58072CB694D}"/>
    <cellStyle name="40 % - Accent5 2 7 2 3 2" xfId="15170" xr:uid="{2F8D7D4D-5EEF-452A-B730-29798B510103}"/>
    <cellStyle name="40 % - Accent5 2 7 2 3 2 2" xfId="29924" xr:uid="{D488CAC5-3D0D-4CE8-A187-3BC413005060}"/>
    <cellStyle name="40 % - Accent5 2 7 2 3 2 3" xfId="44679" xr:uid="{DA441C4A-122C-47BE-9533-32732ECDF768}"/>
    <cellStyle name="40 % - Accent5 2 7 2 3 3" xfId="23600" xr:uid="{6F3B7872-7CD1-49B5-A2AD-DECB30B23147}"/>
    <cellStyle name="40 % - Accent5 2 7 2 3 4" xfId="38355" xr:uid="{BCDFE08E-6946-4850-827F-50E48AF40E76}"/>
    <cellStyle name="40 % - Accent5 2 7 2 4" xfId="10956" xr:uid="{935E2A76-2A69-4188-93DD-72687DE50F03}"/>
    <cellStyle name="40 % - Accent5 2 7 2 4 2" xfId="25710" xr:uid="{BA842E5B-3E0F-402C-95A8-9D9545B82BF5}"/>
    <cellStyle name="40 % - Accent5 2 7 2 4 3" xfId="40465" xr:uid="{218AF428-32B5-46C1-AED8-75CDD160A5D4}"/>
    <cellStyle name="40 % - Accent5 2 7 2 5" xfId="4628" xr:uid="{13ACC897-C303-4F80-B0DD-7F1830B3C891}"/>
    <cellStyle name="40 % - Accent5 2 7 2 5 2" xfId="19386" xr:uid="{BEA527F6-B5AB-4D7B-AB10-77EF87CF3632}"/>
    <cellStyle name="40 % - Accent5 2 7 2 5 3" xfId="34141" xr:uid="{0C32E563-7A6C-4525-B7A7-256B5970197E}"/>
    <cellStyle name="40 % - Accent5 2 7 2 6" xfId="17279" xr:uid="{46F3EE96-A3E2-4608-A795-CB40BAAB2483}"/>
    <cellStyle name="40 % - Accent5 2 7 2 7" xfId="32034" xr:uid="{F036A072-696D-4061-AD97-713A135D6E92}"/>
    <cellStyle name="40 % - Accent5 2 7 3" xfId="1817" xr:uid="{00000000-0005-0000-0000-000000050000}"/>
    <cellStyle name="40 % - Accent5 2 7 3 2" xfId="6033" xr:uid="{4452E73E-1164-455A-B9D1-145734638FAA}"/>
    <cellStyle name="40 % - Accent5 2 7 3 2 2" xfId="12361" xr:uid="{17F7C842-8C31-46CD-96FF-7C29A3D6E7EE}"/>
    <cellStyle name="40 % - Accent5 2 7 3 2 2 2" xfId="27115" xr:uid="{332547FE-6488-4DA1-9B6F-193DEB1A8E64}"/>
    <cellStyle name="40 % - Accent5 2 7 3 2 2 3" xfId="41870" xr:uid="{A3E5A28E-69F2-473F-9CC9-5FC0D59B2782}"/>
    <cellStyle name="40 % - Accent5 2 7 3 2 3" xfId="20791" xr:uid="{80D50F1A-A5C5-4C4F-B2F9-5D21F2A3B52F}"/>
    <cellStyle name="40 % - Accent5 2 7 3 2 4" xfId="35546" xr:uid="{65FC5DB9-532F-4385-9136-D5851442A3E9}"/>
    <cellStyle name="40 % - Accent5 2 7 3 3" xfId="8140" xr:uid="{3C6F9A54-06CB-4ACC-A4AB-8F8E3D0CA4C7}"/>
    <cellStyle name="40 % - Accent5 2 7 3 3 2" xfId="14468" xr:uid="{22A5D8FE-C96B-4810-8698-FB7B918AA767}"/>
    <cellStyle name="40 % - Accent5 2 7 3 3 2 2" xfId="29222" xr:uid="{8AA1A260-F2F9-4038-A181-3C3778C00352}"/>
    <cellStyle name="40 % - Accent5 2 7 3 3 2 3" xfId="43977" xr:uid="{4333E998-779C-4411-B0FD-E54E9F4153E2}"/>
    <cellStyle name="40 % - Accent5 2 7 3 3 3" xfId="22898" xr:uid="{B9CD19FC-9B79-4937-BE0B-31B43370E2D5}"/>
    <cellStyle name="40 % - Accent5 2 7 3 3 4" xfId="37653" xr:uid="{BD9F6617-1943-4E31-9508-4C205753E05E}"/>
    <cellStyle name="40 % - Accent5 2 7 3 4" xfId="10254" xr:uid="{A7DE97C5-A697-45E6-9FA0-EBFB0F3179BB}"/>
    <cellStyle name="40 % - Accent5 2 7 3 4 2" xfId="25008" xr:uid="{FD880093-77F1-49F1-9CD7-6FF38BC01586}"/>
    <cellStyle name="40 % - Accent5 2 7 3 4 3" xfId="39763" xr:uid="{58400540-4367-4A4D-B404-352B91491018}"/>
    <cellStyle name="40 % - Accent5 2 7 3 5" xfId="3926" xr:uid="{12BF948D-E020-4B68-84C8-CB530187C984}"/>
    <cellStyle name="40 % - Accent5 2 7 3 5 2" xfId="18684" xr:uid="{2E22D387-D75B-405F-9B6E-1B0D1E6C05B0}"/>
    <cellStyle name="40 % - Accent5 2 7 3 5 3" xfId="33439" xr:uid="{4A15CC42-65D2-4C58-96EC-5209E220662C}"/>
    <cellStyle name="40 % - Accent5 2 7 3 6" xfId="16577" xr:uid="{D70ED371-C3E3-49F4-A411-42B88C775E68}"/>
    <cellStyle name="40 % - Accent5 2 7 3 7" xfId="31332" xr:uid="{D318DFA5-650D-4322-B821-F5B01F848EE2}"/>
    <cellStyle name="40 % - Accent5 2 7 4" xfId="5330" xr:uid="{96A6D2B0-5B7A-4417-840B-7551BCC1FFDB}"/>
    <cellStyle name="40 % - Accent5 2 7 4 2" xfId="11658" xr:uid="{3447B2EA-95F8-4287-8F44-50C81BD8162E}"/>
    <cellStyle name="40 % - Accent5 2 7 4 2 2" xfId="26412" xr:uid="{054ADDA6-8D6D-4700-8AF0-095536E28326}"/>
    <cellStyle name="40 % - Accent5 2 7 4 2 3" xfId="41167" xr:uid="{5F3C515B-B7BB-44B5-95B0-EC4F7B717CA0}"/>
    <cellStyle name="40 % - Accent5 2 7 4 3" xfId="20088" xr:uid="{3AF13DBD-C2D2-40CB-85E2-8F461A723362}"/>
    <cellStyle name="40 % - Accent5 2 7 4 4" xfId="34843" xr:uid="{D3307798-E144-4039-830B-F7C4AFC82459}"/>
    <cellStyle name="40 % - Accent5 2 7 5" xfId="7437" xr:uid="{F55BB2E5-CFE2-4C4D-B25A-31F8AF4E54BF}"/>
    <cellStyle name="40 % - Accent5 2 7 5 2" xfId="13765" xr:uid="{438B10E6-C058-4CD5-B947-3E9F39E3AC03}"/>
    <cellStyle name="40 % - Accent5 2 7 5 2 2" xfId="28519" xr:uid="{EE49F6A4-F059-4FA7-BA53-26E786713F53}"/>
    <cellStyle name="40 % - Accent5 2 7 5 2 3" xfId="43274" xr:uid="{ECB13277-FCAA-4F7B-B7FB-1E71FB1C6085}"/>
    <cellStyle name="40 % - Accent5 2 7 5 3" xfId="22195" xr:uid="{BED97E4F-74DF-402C-B4E3-34E552E71F12}"/>
    <cellStyle name="40 % - Accent5 2 7 5 4" xfId="36950" xr:uid="{69076439-42D8-4C67-BF9E-C65F93FD742A}"/>
    <cellStyle name="40 % - Accent5 2 7 6" xfId="9551" xr:uid="{FC04DBC0-2008-4794-B915-982B069ADD2B}"/>
    <cellStyle name="40 % - Accent5 2 7 6 2" xfId="24305" xr:uid="{58B33923-60FE-44CF-A708-3F2770EE7035}"/>
    <cellStyle name="40 % - Accent5 2 7 6 3" xfId="39060" xr:uid="{2750F4ED-86CD-41C6-A8F1-974EB2252B83}"/>
    <cellStyle name="40 % - Accent5 2 7 7" xfId="3223" xr:uid="{22F1494C-D7D0-4F61-8741-F66B41898A4C}"/>
    <cellStyle name="40 % - Accent5 2 7 7 2" xfId="17981" xr:uid="{62B90619-E410-416D-9C76-FFAC968B3C11}"/>
    <cellStyle name="40 % - Accent5 2 7 7 3" xfId="32736" xr:uid="{6BC3FB34-D40C-4948-BE4F-6BC9216F4CA4}"/>
    <cellStyle name="40 % - Accent5 2 7 8" xfId="15874" xr:uid="{71705A28-E647-4B9C-BD67-4A599E4355DC}"/>
    <cellStyle name="40 % - Accent5 2 7 9" xfId="30629" xr:uid="{477171A9-D59B-4164-93A8-6476EFD7E874}"/>
    <cellStyle name="40 % - Accent5 2 8" xfId="504" xr:uid="{00000000-0005-0000-0000-000001050000}"/>
    <cellStyle name="40 % - Accent5 2 8 2" xfId="2520" xr:uid="{00000000-0005-0000-0000-000002050000}"/>
    <cellStyle name="40 % - Accent5 2 8 2 2" xfId="6736" xr:uid="{8568DB9B-CEC4-47ED-B971-F6C4ECA95C83}"/>
    <cellStyle name="40 % - Accent5 2 8 2 2 2" xfId="13064" xr:uid="{F3DCC77E-45B7-46FE-8502-BFA0CE124CF5}"/>
    <cellStyle name="40 % - Accent5 2 8 2 2 2 2" xfId="27818" xr:uid="{AF047155-D3EC-4792-AFF5-6640D91DD7EE}"/>
    <cellStyle name="40 % - Accent5 2 8 2 2 2 3" xfId="42573" xr:uid="{B6D3CB61-2C7F-46C7-8750-8BE31D4B6CB5}"/>
    <cellStyle name="40 % - Accent5 2 8 2 2 3" xfId="21494" xr:uid="{2A95D037-F1AE-48D3-B794-AFDA6538FD5C}"/>
    <cellStyle name="40 % - Accent5 2 8 2 2 4" xfId="36249" xr:uid="{748CA6C1-7327-4FD9-A842-B9CF6B25D534}"/>
    <cellStyle name="40 % - Accent5 2 8 2 3" xfId="8843" xr:uid="{45918D91-060D-4A77-BA32-AD1F537299E7}"/>
    <cellStyle name="40 % - Accent5 2 8 2 3 2" xfId="15171" xr:uid="{FD559211-2CAC-4DF3-B777-F8252EB2B352}"/>
    <cellStyle name="40 % - Accent5 2 8 2 3 2 2" xfId="29925" xr:uid="{A2CD8509-5E77-4CDA-A49D-3D071BBBC2F3}"/>
    <cellStyle name="40 % - Accent5 2 8 2 3 2 3" xfId="44680" xr:uid="{6B8C79FF-FA78-46D5-A00E-9739D3B19D40}"/>
    <cellStyle name="40 % - Accent5 2 8 2 3 3" xfId="23601" xr:uid="{C6EFBBBE-7617-4412-BFF2-CB48F23D1BFD}"/>
    <cellStyle name="40 % - Accent5 2 8 2 3 4" xfId="38356" xr:uid="{E483D176-8674-47FE-8643-358547ECF318}"/>
    <cellStyle name="40 % - Accent5 2 8 2 4" xfId="10957" xr:uid="{615342C8-A8B2-46B1-BD94-B99AB22A8431}"/>
    <cellStyle name="40 % - Accent5 2 8 2 4 2" xfId="25711" xr:uid="{287A95AF-3DBB-4A5F-BD1C-F0621743495F}"/>
    <cellStyle name="40 % - Accent5 2 8 2 4 3" xfId="40466" xr:uid="{B89EB3AA-018F-4017-A482-62A1E1CCE769}"/>
    <cellStyle name="40 % - Accent5 2 8 2 5" xfId="4629" xr:uid="{705CBD7C-81FC-4505-9405-BA392155155B}"/>
    <cellStyle name="40 % - Accent5 2 8 2 5 2" xfId="19387" xr:uid="{2D0A5B8D-E674-424B-AA73-D06A454B3FA3}"/>
    <cellStyle name="40 % - Accent5 2 8 2 5 3" xfId="34142" xr:uid="{2E1DC7F5-5E2F-4CEC-AC5A-D04D07DFE02B}"/>
    <cellStyle name="40 % - Accent5 2 8 2 6" xfId="17280" xr:uid="{F1D9497A-0EB6-4B17-BF54-04DC0D82CAB8}"/>
    <cellStyle name="40 % - Accent5 2 8 2 7" xfId="32035" xr:uid="{ED69E285-32E7-41FC-9881-F10B8DA3BC6B}"/>
    <cellStyle name="40 % - Accent5 2 8 3" xfId="1818" xr:uid="{00000000-0005-0000-0000-000003050000}"/>
    <cellStyle name="40 % - Accent5 2 8 3 2" xfId="6034" xr:uid="{99361B0E-184F-49B0-B777-4B41AF3E812F}"/>
    <cellStyle name="40 % - Accent5 2 8 3 2 2" xfId="12362" xr:uid="{3C349CD9-282B-49CA-B34E-D58DD1E05E21}"/>
    <cellStyle name="40 % - Accent5 2 8 3 2 2 2" xfId="27116" xr:uid="{108B9D74-9BA2-48A4-BC57-98271792DFA8}"/>
    <cellStyle name="40 % - Accent5 2 8 3 2 2 3" xfId="41871" xr:uid="{DBC90123-6767-4053-B060-9164E82CD820}"/>
    <cellStyle name="40 % - Accent5 2 8 3 2 3" xfId="20792" xr:uid="{062F05C4-1C58-4FDB-BA79-6CDA021C4FA5}"/>
    <cellStyle name="40 % - Accent5 2 8 3 2 4" xfId="35547" xr:uid="{14FDCF08-7A12-4F44-8DC9-7C403FB04084}"/>
    <cellStyle name="40 % - Accent5 2 8 3 3" xfId="8141" xr:uid="{5157012F-ED09-40B3-AAC2-E4AB12B69CD0}"/>
    <cellStyle name="40 % - Accent5 2 8 3 3 2" xfId="14469" xr:uid="{AC6190E7-A12C-4E1B-925D-3A06FCDC8C5D}"/>
    <cellStyle name="40 % - Accent5 2 8 3 3 2 2" xfId="29223" xr:uid="{369A3793-F4EC-4845-9C79-CD8A1C7FC03B}"/>
    <cellStyle name="40 % - Accent5 2 8 3 3 2 3" xfId="43978" xr:uid="{C3F1D82E-12ED-4E5B-A8F0-586DCA0C9F01}"/>
    <cellStyle name="40 % - Accent5 2 8 3 3 3" xfId="22899" xr:uid="{46EE2800-E7AA-4E2E-A888-5BE7EE5A2363}"/>
    <cellStyle name="40 % - Accent5 2 8 3 3 4" xfId="37654" xr:uid="{61296EA0-0291-487C-92B2-EAB5DEAA6021}"/>
    <cellStyle name="40 % - Accent5 2 8 3 4" xfId="10255" xr:uid="{E20DAFD6-7871-4926-B1CD-F18170E0E388}"/>
    <cellStyle name="40 % - Accent5 2 8 3 4 2" xfId="25009" xr:uid="{6BA6066D-59DD-456D-87F8-8D4B215EC2D0}"/>
    <cellStyle name="40 % - Accent5 2 8 3 4 3" xfId="39764" xr:uid="{2C519634-61BD-4980-BA37-44331C317150}"/>
    <cellStyle name="40 % - Accent5 2 8 3 5" xfId="3927" xr:uid="{2494E0E3-5F5F-4266-A33E-E609F20689E1}"/>
    <cellStyle name="40 % - Accent5 2 8 3 5 2" xfId="18685" xr:uid="{91041312-67C2-4915-AEE3-6C1EBFD49ABB}"/>
    <cellStyle name="40 % - Accent5 2 8 3 5 3" xfId="33440" xr:uid="{E44FE2F1-7C21-463B-8E91-3F939B78AC21}"/>
    <cellStyle name="40 % - Accent5 2 8 3 6" xfId="16578" xr:uid="{44CE40A7-CDAD-49CD-8B4B-8DD5BEE062B6}"/>
    <cellStyle name="40 % - Accent5 2 8 3 7" xfId="31333" xr:uid="{2B045588-1540-486F-896B-C525026CF525}"/>
    <cellStyle name="40 % - Accent5 2 8 4" xfId="5331" xr:uid="{CCE9A909-A54E-433D-B5C1-710BD33BC3F6}"/>
    <cellStyle name="40 % - Accent5 2 8 4 2" xfId="11659" xr:uid="{098E4098-684A-4331-8A40-4433196AB309}"/>
    <cellStyle name="40 % - Accent5 2 8 4 2 2" xfId="26413" xr:uid="{8F518C6E-69E2-44F3-AC18-FACB5EF3F09C}"/>
    <cellStyle name="40 % - Accent5 2 8 4 2 3" xfId="41168" xr:uid="{0B97DD42-5658-460D-BB77-1052BA0A0E9B}"/>
    <cellStyle name="40 % - Accent5 2 8 4 3" xfId="20089" xr:uid="{95201D85-8BA3-4361-BBD2-BEE09BE3025F}"/>
    <cellStyle name="40 % - Accent5 2 8 4 4" xfId="34844" xr:uid="{FD2A5093-0872-473C-9A24-F5CC34261D77}"/>
    <cellStyle name="40 % - Accent5 2 8 5" xfId="7438" xr:uid="{C7C3F8CB-3358-4AAE-931E-85ECE70E07C4}"/>
    <cellStyle name="40 % - Accent5 2 8 5 2" xfId="13766" xr:uid="{4DAEC647-AA5D-4A19-81CC-BC70FBDFEE23}"/>
    <cellStyle name="40 % - Accent5 2 8 5 2 2" xfId="28520" xr:uid="{641D7891-7A61-439F-8716-486F070F5E2D}"/>
    <cellStyle name="40 % - Accent5 2 8 5 2 3" xfId="43275" xr:uid="{E3CD20E6-1F3F-487F-9118-EB5E10C1372B}"/>
    <cellStyle name="40 % - Accent5 2 8 5 3" xfId="22196" xr:uid="{BD3E2103-B87E-4A51-9509-9FE3359C22FF}"/>
    <cellStyle name="40 % - Accent5 2 8 5 4" xfId="36951" xr:uid="{01A64323-DF3F-4C57-803E-60AAC7A94A67}"/>
    <cellStyle name="40 % - Accent5 2 8 6" xfId="9552" xr:uid="{AA0D10E1-42A4-42F2-B2A3-1D12A78B664D}"/>
    <cellStyle name="40 % - Accent5 2 8 6 2" xfId="24306" xr:uid="{87395E40-4F14-4B70-B04D-C810236859F9}"/>
    <cellStyle name="40 % - Accent5 2 8 6 3" xfId="39061" xr:uid="{1E078233-A8BF-4DDD-B63B-F8FE47F4EDFA}"/>
    <cellStyle name="40 % - Accent5 2 8 7" xfId="3224" xr:uid="{7A6A44C7-AF65-4825-8B81-414174EC1E18}"/>
    <cellStyle name="40 % - Accent5 2 8 7 2" xfId="17982" xr:uid="{C60CDAD5-08BD-4B6E-AE83-A1F338A03504}"/>
    <cellStyle name="40 % - Accent5 2 8 7 3" xfId="32737" xr:uid="{75C04AB9-9C39-4A1E-AFA0-37656CC50B7E}"/>
    <cellStyle name="40 % - Accent5 2 8 8" xfId="15875" xr:uid="{19EB0F8C-F7B2-4D1B-B82B-CF72631E9BAB}"/>
    <cellStyle name="40 % - Accent5 2 8 9" xfId="30630" xr:uid="{6B788070-618E-4ADC-B230-EE07C3D01ABD}"/>
    <cellStyle name="40 % - Accent5 2 9" xfId="505" xr:uid="{00000000-0005-0000-0000-000004050000}"/>
    <cellStyle name="40 % - Accent5 2 9 2" xfId="2521" xr:uid="{00000000-0005-0000-0000-000005050000}"/>
    <cellStyle name="40 % - Accent5 2 9 2 2" xfId="6737" xr:uid="{D00426CA-FD7C-4736-A14C-A6A92671FA69}"/>
    <cellStyle name="40 % - Accent5 2 9 2 2 2" xfId="13065" xr:uid="{05B2E9D6-81C4-447A-A814-77AA01404D06}"/>
    <cellStyle name="40 % - Accent5 2 9 2 2 2 2" xfId="27819" xr:uid="{E3B105AD-82BA-4A36-93A7-090DBA2C07AF}"/>
    <cellStyle name="40 % - Accent5 2 9 2 2 2 3" xfId="42574" xr:uid="{D2D8EC54-ACA3-4A82-83DB-1D2F5DD79E95}"/>
    <cellStyle name="40 % - Accent5 2 9 2 2 3" xfId="21495" xr:uid="{82EBCD4D-C5E0-4D0D-B3EA-9353A9691054}"/>
    <cellStyle name="40 % - Accent5 2 9 2 2 4" xfId="36250" xr:uid="{D857D281-BC17-4E05-A5E6-7641A61CC728}"/>
    <cellStyle name="40 % - Accent5 2 9 2 3" xfId="8844" xr:uid="{2A4C83B0-2824-46DA-99CE-EB030ED12ACB}"/>
    <cellStyle name="40 % - Accent5 2 9 2 3 2" xfId="15172" xr:uid="{84B03ADC-B005-468A-B4FD-FFDB669D5A18}"/>
    <cellStyle name="40 % - Accent5 2 9 2 3 2 2" xfId="29926" xr:uid="{D8E855C2-0413-43BC-AD4E-5C63E171B8FA}"/>
    <cellStyle name="40 % - Accent5 2 9 2 3 2 3" xfId="44681" xr:uid="{D37302F4-A14E-414D-8226-6F587A6ECC3B}"/>
    <cellStyle name="40 % - Accent5 2 9 2 3 3" xfId="23602" xr:uid="{AB9C2939-3EDE-4799-9DCB-52E30F2808C7}"/>
    <cellStyle name="40 % - Accent5 2 9 2 3 4" xfId="38357" xr:uid="{CB171398-BD96-45C8-93C8-2D3B2C1940AB}"/>
    <cellStyle name="40 % - Accent5 2 9 2 4" xfId="10958" xr:uid="{16A4A093-1ED5-4EED-A221-CBCB08CFF548}"/>
    <cellStyle name="40 % - Accent5 2 9 2 4 2" xfId="25712" xr:uid="{F559E734-9FD1-4F6D-B18A-F4FB423D5416}"/>
    <cellStyle name="40 % - Accent5 2 9 2 4 3" xfId="40467" xr:uid="{81D1AF26-652E-4CD4-A123-B7BAC2328C0B}"/>
    <cellStyle name="40 % - Accent5 2 9 2 5" xfId="4630" xr:uid="{C18BC4C0-9D76-45C6-9B7B-E8934B1E0DAE}"/>
    <cellStyle name="40 % - Accent5 2 9 2 5 2" xfId="19388" xr:uid="{5CB765D2-65C2-4DD4-81DE-A296352AA37D}"/>
    <cellStyle name="40 % - Accent5 2 9 2 5 3" xfId="34143" xr:uid="{454BEE72-5330-4410-8B8A-219B7A82E244}"/>
    <cellStyle name="40 % - Accent5 2 9 2 6" xfId="17281" xr:uid="{6BCD5208-6F12-4B04-AE02-E5205158E639}"/>
    <cellStyle name="40 % - Accent5 2 9 2 7" xfId="32036" xr:uid="{136D205B-83F8-47AE-8198-BD3114AF6BA8}"/>
    <cellStyle name="40 % - Accent5 2 9 3" xfId="1819" xr:uid="{00000000-0005-0000-0000-000006050000}"/>
    <cellStyle name="40 % - Accent5 2 9 3 2" xfId="6035" xr:uid="{2F8CC989-3119-4646-806A-2A16D90E87AE}"/>
    <cellStyle name="40 % - Accent5 2 9 3 2 2" xfId="12363" xr:uid="{F03B8A6F-21C2-4951-A03F-0C89DF6507E4}"/>
    <cellStyle name="40 % - Accent5 2 9 3 2 2 2" xfId="27117" xr:uid="{EFDD7187-BAA5-416B-BED2-BE2ADC2346F5}"/>
    <cellStyle name="40 % - Accent5 2 9 3 2 2 3" xfId="41872" xr:uid="{7343A836-BA4C-48C3-BA95-A6E20A71A04E}"/>
    <cellStyle name="40 % - Accent5 2 9 3 2 3" xfId="20793" xr:uid="{6551361D-F9D1-4230-B2B5-9A70D36951BB}"/>
    <cellStyle name="40 % - Accent5 2 9 3 2 4" xfId="35548" xr:uid="{AB451A92-06BF-43E6-AA8E-3211A090D4C6}"/>
    <cellStyle name="40 % - Accent5 2 9 3 3" xfId="8142" xr:uid="{9F0DD74D-8FEE-46CB-A1FB-8F96A3A5DE58}"/>
    <cellStyle name="40 % - Accent5 2 9 3 3 2" xfId="14470" xr:uid="{B32133AE-F782-4422-8B17-2F3F9DCBD95B}"/>
    <cellStyle name="40 % - Accent5 2 9 3 3 2 2" xfId="29224" xr:uid="{99083FBC-1618-4D75-ADC1-716B22F992D5}"/>
    <cellStyle name="40 % - Accent5 2 9 3 3 2 3" xfId="43979" xr:uid="{AE88C80C-6244-4377-A3CC-61F4F07E4C21}"/>
    <cellStyle name="40 % - Accent5 2 9 3 3 3" xfId="22900" xr:uid="{E13288CD-0D92-40E6-9B01-264DD4327763}"/>
    <cellStyle name="40 % - Accent5 2 9 3 3 4" xfId="37655" xr:uid="{2302587F-291C-408F-BE5F-924E8A4BE642}"/>
    <cellStyle name="40 % - Accent5 2 9 3 4" xfId="10256" xr:uid="{78DF9F50-74AA-4267-B2BF-2127C21980C6}"/>
    <cellStyle name="40 % - Accent5 2 9 3 4 2" xfId="25010" xr:uid="{A0CEAF28-9807-416F-8CB1-2890E21456FA}"/>
    <cellStyle name="40 % - Accent5 2 9 3 4 3" xfId="39765" xr:uid="{7A5E74B3-EC23-4A04-B437-8B68077675D4}"/>
    <cellStyle name="40 % - Accent5 2 9 3 5" xfId="3928" xr:uid="{4AF8127C-58E7-40BE-A621-1406025A3DB2}"/>
    <cellStyle name="40 % - Accent5 2 9 3 5 2" xfId="18686" xr:uid="{3ABB729F-4A08-4D34-993C-51BF4A640831}"/>
    <cellStyle name="40 % - Accent5 2 9 3 5 3" xfId="33441" xr:uid="{51C479F5-7AF0-4285-8142-150F71D8527F}"/>
    <cellStyle name="40 % - Accent5 2 9 3 6" xfId="16579" xr:uid="{D9F9752E-D827-48EE-BD01-9D97CF8C8247}"/>
    <cellStyle name="40 % - Accent5 2 9 3 7" xfId="31334" xr:uid="{4672C449-D4BE-4EF2-9AA2-BE7989F6E250}"/>
    <cellStyle name="40 % - Accent5 2 9 4" xfId="5332" xr:uid="{D59E8F5B-AB1B-445F-A3F2-BAE572AA6E7D}"/>
    <cellStyle name="40 % - Accent5 2 9 4 2" xfId="11660" xr:uid="{1FC8F01A-E465-4B1D-A118-9223475E7EDA}"/>
    <cellStyle name="40 % - Accent5 2 9 4 2 2" xfId="26414" xr:uid="{9D306BB4-C934-4DA6-BB89-DF443D50505E}"/>
    <cellStyle name="40 % - Accent5 2 9 4 2 3" xfId="41169" xr:uid="{B0CB1693-284E-43F4-B937-D7C8D2E3353A}"/>
    <cellStyle name="40 % - Accent5 2 9 4 3" xfId="20090" xr:uid="{BAD036E2-866E-4ACB-B0C3-51A874A211F6}"/>
    <cellStyle name="40 % - Accent5 2 9 4 4" xfId="34845" xr:uid="{4DD95BFE-E91E-467C-890C-8E959E75A19E}"/>
    <cellStyle name="40 % - Accent5 2 9 5" xfId="7439" xr:uid="{0BF75044-1132-4111-94B2-0C0E21260A7D}"/>
    <cellStyle name="40 % - Accent5 2 9 5 2" xfId="13767" xr:uid="{9E7932A7-609C-4E9A-BA8B-99250A177A54}"/>
    <cellStyle name="40 % - Accent5 2 9 5 2 2" xfId="28521" xr:uid="{F144A0D9-F3A6-4700-9931-12723C2FE760}"/>
    <cellStyle name="40 % - Accent5 2 9 5 2 3" xfId="43276" xr:uid="{F1CE6E58-D5E5-48FA-8566-9EECF8AC2673}"/>
    <cellStyle name="40 % - Accent5 2 9 5 3" xfId="22197" xr:uid="{F0FC38F6-429C-4C4B-AA32-42CB9B257A83}"/>
    <cellStyle name="40 % - Accent5 2 9 5 4" xfId="36952" xr:uid="{328BB066-4B39-4888-B44C-6DA4179197E6}"/>
    <cellStyle name="40 % - Accent5 2 9 6" xfId="9553" xr:uid="{A941587C-22E5-4B95-9AF8-D7160662C0C7}"/>
    <cellStyle name="40 % - Accent5 2 9 6 2" xfId="24307" xr:uid="{71A06EF2-A1B0-4FCF-877E-114628BDEE95}"/>
    <cellStyle name="40 % - Accent5 2 9 6 3" xfId="39062" xr:uid="{8055F9B5-01E6-42B6-A932-8EEBD2D1F901}"/>
    <cellStyle name="40 % - Accent5 2 9 7" xfId="3225" xr:uid="{9CF1F7FF-826A-4D67-B39B-507A0D72C613}"/>
    <cellStyle name="40 % - Accent5 2 9 7 2" xfId="17983" xr:uid="{FBDE349B-A36B-4176-B3F7-151E2A9390B6}"/>
    <cellStyle name="40 % - Accent5 2 9 7 3" xfId="32738" xr:uid="{9779EF63-CC1E-4995-AF62-07185EA73556}"/>
    <cellStyle name="40 % - Accent5 2 9 8" xfId="15876" xr:uid="{D7637A90-5836-473B-A1D1-C787787C63F4}"/>
    <cellStyle name="40 % - Accent5 2 9 9" xfId="30631" xr:uid="{6B217C79-32C9-4E91-AD45-0CD150DBC1A2}"/>
    <cellStyle name="40 % - Accent5 2_20180507-BPEMS tableau de suivi ETP AVRIL test V2" xfId="506" xr:uid="{00000000-0005-0000-0000-000007050000}"/>
    <cellStyle name="40 % - Accent5 3" xfId="507" xr:uid="{00000000-0005-0000-0000-000008050000}"/>
    <cellStyle name="40 % - Accent5 3 10" xfId="7440" xr:uid="{0776249E-232F-4EF3-B512-814F76D7B651}"/>
    <cellStyle name="40 % - Accent5 3 10 2" xfId="13768" xr:uid="{5631DD7B-237B-4480-8FC5-F66B4C6DBAA8}"/>
    <cellStyle name="40 % - Accent5 3 10 2 2" xfId="28522" xr:uid="{362FD8AE-B66E-4835-AFFA-92A50F8DFBE1}"/>
    <cellStyle name="40 % - Accent5 3 10 2 3" xfId="43277" xr:uid="{41DAF68F-F430-426F-A1AC-E8559F762CEE}"/>
    <cellStyle name="40 % - Accent5 3 10 3" xfId="22198" xr:uid="{493B38EE-AA19-4533-863D-A4E6886559FC}"/>
    <cellStyle name="40 % - Accent5 3 10 4" xfId="36953" xr:uid="{CFBF1BA7-6C98-41C5-B407-7D33740E4F92}"/>
    <cellStyle name="40 % - Accent5 3 11" xfId="9554" xr:uid="{F61B8A83-D540-4561-B4EF-FDA21A26230D}"/>
    <cellStyle name="40 % - Accent5 3 11 2" xfId="24308" xr:uid="{6D3F138E-5B7A-4D2D-B870-3C6120E66811}"/>
    <cellStyle name="40 % - Accent5 3 11 3" xfId="39063" xr:uid="{7F73769B-4787-42AA-AED7-5DB9FD9E90F5}"/>
    <cellStyle name="40 % - Accent5 3 12" xfId="3226" xr:uid="{C6680879-2A68-4210-B6B6-A5E27742ED53}"/>
    <cellStyle name="40 % - Accent5 3 12 2" xfId="17984" xr:uid="{FC549C4D-2DFA-449B-8EEE-36A8CC1EAC0B}"/>
    <cellStyle name="40 % - Accent5 3 12 3" xfId="32739" xr:uid="{B307E349-8654-4443-85A7-24FEE1E7BC5B}"/>
    <cellStyle name="40 % - Accent5 3 13" xfId="15877" xr:uid="{810F4300-0AB4-45FE-AE2E-64E1149A68DE}"/>
    <cellStyle name="40 % - Accent5 3 14" xfId="30632" xr:uid="{14F81F3F-FDDB-44B5-94BC-B9D1E7BB1A7A}"/>
    <cellStyle name="40 % - Accent5 3 2" xfId="508" xr:uid="{00000000-0005-0000-0000-000009050000}"/>
    <cellStyle name="40 % - Accent5 3 2 2" xfId="2523" xr:uid="{00000000-0005-0000-0000-00000A050000}"/>
    <cellStyle name="40 % - Accent5 3 2 2 2" xfId="6739" xr:uid="{B6189EC7-E878-437F-B1DB-4FEF5D81CF03}"/>
    <cellStyle name="40 % - Accent5 3 2 2 2 2" xfId="13067" xr:uid="{2DDF763E-1C28-403F-8064-93E5A6E4D253}"/>
    <cellStyle name="40 % - Accent5 3 2 2 2 2 2" xfId="27821" xr:uid="{E85E4DEB-B589-4E1C-BD75-A4EB7025A9A7}"/>
    <cellStyle name="40 % - Accent5 3 2 2 2 2 3" xfId="42576" xr:uid="{6771B166-1CE2-49E2-8858-D99B5FD673EA}"/>
    <cellStyle name="40 % - Accent5 3 2 2 2 3" xfId="21497" xr:uid="{E0C0BD88-CB34-40E4-9232-8815C4C85730}"/>
    <cellStyle name="40 % - Accent5 3 2 2 2 4" xfId="36252" xr:uid="{06C402DE-59B2-427C-BF1E-BB4B67FDC691}"/>
    <cellStyle name="40 % - Accent5 3 2 2 3" xfId="8846" xr:uid="{37918EEE-4399-436F-A5D2-395000D32F03}"/>
    <cellStyle name="40 % - Accent5 3 2 2 3 2" xfId="15174" xr:uid="{422DBCA9-301D-41E1-92BD-89C64CCA5836}"/>
    <cellStyle name="40 % - Accent5 3 2 2 3 2 2" xfId="29928" xr:uid="{401E3D15-5806-4C3F-ACEE-BC615674A9F5}"/>
    <cellStyle name="40 % - Accent5 3 2 2 3 2 3" xfId="44683" xr:uid="{FBCE0DBB-EF29-4DD6-B8E7-7D8177C1C40B}"/>
    <cellStyle name="40 % - Accent5 3 2 2 3 3" xfId="23604" xr:uid="{6B169EF1-30E7-4AA0-A02C-3FAFC3284395}"/>
    <cellStyle name="40 % - Accent5 3 2 2 3 4" xfId="38359" xr:uid="{9991A2A8-9F30-4E6F-AEE1-917EF830D85A}"/>
    <cellStyle name="40 % - Accent5 3 2 2 4" xfId="10960" xr:uid="{645EAB71-33EF-4D23-BED8-07D808B17F7E}"/>
    <cellStyle name="40 % - Accent5 3 2 2 4 2" xfId="25714" xr:uid="{0BB3581D-0D79-4711-8C47-E51285FCAA3C}"/>
    <cellStyle name="40 % - Accent5 3 2 2 4 3" xfId="40469" xr:uid="{122DF30E-B5A5-4DE6-8B7F-12BD0637DBD1}"/>
    <cellStyle name="40 % - Accent5 3 2 2 5" xfId="4632" xr:uid="{A4359F5D-5B1C-4F1C-9B25-54F6C77F5A9A}"/>
    <cellStyle name="40 % - Accent5 3 2 2 5 2" xfId="19390" xr:uid="{45EDE639-CDC9-45C1-A65A-B0D448572993}"/>
    <cellStyle name="40 % - Accent5 3 2 2 5 3" xfId="34145" xr:uid="{34BE73B6-0C83-4003-869A-1A0120D0BAC4}"/>
    <cellStyle name="40 % - Accent5 3 2 2 6" xfId="17283" xr:uid="{068E4E11-796C-4EDE-844C-54149EDBF94F}"/>
    <cellStyle name="40 % - Accent5 3 2 2 7" xfId="32038" xr:uid="{D2A0D318-B312-4FB3-A90D-7511A1EE2686}"/>
    <cellStyle name="40 % - Accent5 3 2 3" xfId="1821" xr:uid="{00000000-0005-0000-0000-00000B050000}"/>
    <cellStyle name="40 % - Accent5 3 2 3 2" xfId="6037" xr:uid="{1EE79D6A-3528-4758-B753-72D5444A776C}"/>
    <cellStyle name="40 % - Accent5 3 2 3 2 2" xfId="12365" xr:uid="{B5288606-F14F-4208-8BC4-BB0584F8CE57}"/>
    <cellStyle name="40 % - Accent5 3 2 3 2 2 2" xfId="27119" xr:uid="{E740C2B1-3EE7-47B4-B184-8BD2FCBB4A08}"/>
    <cellStyle name="40 % - Accent5 3 2 3 2 2 3" xfId="41874" xr:uid="{237511BC-ADA1-41C0-8312-1CF385031B60}"/>
    <cellStyle name="40 % - Accent5 3 2 3 2 3" xfId="20795" xr:uid="{D02BF3D6-3271-48E7-AD79-78DF8C4085BC}"/>
    <cellStyle name="40 % - Accent5 3 2 3 2 4" xfId="35550" xr:uid="{1E9BBF1B-323A-4C8B-9DA4-A92A22805E9A}"/>
    <cellStyle name="40 % - Accent5 3 2 3 3" xfId="8144" xr:uid="{DFC2E150-3CA8-4504-8CB9-435802DC55B0}"/>
    <cellStyle name="40 % - Accent5 3 2 3 3 2" xfId="14472" xr:uid="{10D10E26-F7F8-45CD-A3D3-1DAD38EB108B}"/>
    <cellStyle name="40 % - Accent5 3 2 3 3 2 2" xfId="29226" xr:uid="{FCCF64F6-99E7-43FA-9EBD-108976E5E196}"/>
    <cellStyle name="40 % - Accent5 3 2 3 3 2 3" xfId="43981" xr:uid="{C5F04AE7-61FD-4FC3-A047-7CF93E3FD73D}"/>
    <cellStyle name="40 % - Accent5 3 2 3 3 3" xfId="22902" xr:uid="{3757A7A7-53AC-4294-BD1D-96EEAC2654B8}"/>
    <cellStyle name="40 % - Accent5 3 2 3 3 4" xfId="37657" xr:uid="{05793E6C-A4FA-4DB6-BCBF-51C1AEADF79C}"/>
    <cellStyle name="40 % - Accent5 3 2 3 4" xfId="10258" xr:uid="{6F42419A-799C-4AC3-9A45-CB6D6A5DE9E8}"/>
    <cellStyle name="40 % - Accent5 3 2 3 4 2" xfId="25012" xr:uid="{89FA772A-627A-46D8-9BF6-1D949439ECD3}"/>
    <cellStyle name="40 % - Accent5 3 2 3 4 3" xfId="39767" xr:uid="{AB08DBFA-E372-4792-B502-B7D9553EFCA9}"/>
    <cellStyle name="40 % - Accent5 3 2 3 5" xfId="3930" xr:uid="{A9EC506F-20A9-4B98-BA6E-A47E955F602E}"/>
    <cellStyle name="40 % - Accent5 3 2 3 5 2" xfId="18688" xr:uid="{166150F7-60BF-4F71-976B-1EC32B9BC682}"/>
    <cellStyle name="40 % - Accent5 3 2 3 5 3" xfId="33443" xr:uid="{7FB1E9A6-B8D7-4E17-9ED0-73F73C8E6064}"/>
    <cellStyle name="40 % - Accent5 3 2 3 6" xfId="16581" xr:uid="{121B35CA-8EFD-4EB8-948F-7C834170FCCF}"/>
    <cellStyle name="40 % - Accent5 3 2 3 7" xfId="31336" xr:uid="{F467D807-0AAB-4A6D-8FDE-76184227CFA6}"/>
    <cellStyle name="40 % - Accent5 3 2 4" xfId="5334" xr:uid="{E44A9FC2-B266-4CDA-8EE0-EA7BF57BE319}"/>
    <cellStyle name="40 % - Accent5 3 2 4 2" xfId="11662" xr:uid="{EDE0DCE9-3A14-41F9-9D38-89B072393047}"/>
    <cellStyle name="40 % - Accent5 3 2 4 2 2" xfId="26416" xr:uid="{A3207DB6-1E0C-435D-B40F-C2C80E56FC7F}"/>
    <cellStyle name="40 % - Accent5 3 2 4 2 3" xfId="41171" xr:uid="{26450C1A-3C5E-4A92-AED8-F1B4D6023D47}"/>
    <cellStyle name="40 % - Accent5 3 2 4 3" xfId="20092" xr:uid="{4F63BCC0-5DF1-49D2-9D5B-509FDFF96B4E}"/>
    <cellStyle name="40 % - Accent5 3 2 4 4" xfId="34847" xr:uid="{D1C80B58-5EE0-466D-81A9-C99621A53D5B}"/>
    <cellStyle name="40 % - Accent5 3 2 5" xfId="7441" xr:uid="{7C152F6F-7E32-4D4E-81EC-1802D3BCCACC}"/>
    <cellStyle name="40 % - Accent5 3 2 5 2" xfId="13769" xr:uid="{DE458473-5AE4-4B69-84A8-6F22EB323E32}"/>
    <cellStyle name="40 % - Accent5 3 2 5 2 2" xfId="28523" xr:uid="{5C84D9E1-4F92-4A46-B64C-003F6782C2A0}"/>
    <cellStyle name="40 % - Accent5 3 2 5 2 3" xfId="43278" xr:uid="{8F652479-44A4-425B-AA22-1529C2AB27E8}"/>
    <cellStyle name="40 % - Accent5 3 2 5 3" xfId="22199" xr:uid="{4CAAE542-56ED-4A0E-8A13-203E3E2DE39A}"/>
    <cellStyle name="40 % - Accent5 3 2 5 4" xfId="36954" xr:uid="{6378CA8B-A2D4-4BBF-9FDB-A636EBB6FCC9}"/>
    <cellStyle name="40 % - Accent5 3 2 6" xfId="9555" xr:uid="{BEDA94B0-9888-46DB-96EA-91B817B3F043}"/>
    <cellStyle name="40 % - Accent5 3 2 6 2" xfId="24309" xr:uid="{216E259D-84A5-4544-877D-5A261943E575}"/>
    <cellStyle name="40 % - Accent5 3 2 6 3" xfId="39064" xr:uid="{D3529ED9-DDCC-4ACD-A158-6566C27EB212}"/>
    <cellStyle name="40 % - Accent5 3 2 7" xfId="3227" xr:uid="{B980D9FA-C8EF-467E-9839-A07ECCFF3376}"/>
    <cellStyle name="40 % - Accent5 3 2 7 2" xfId="17985" xr:uid="{FB8CC017-64D7-44A6-A1DF-8D291BC3C22C}"/>
    <cellStyle name="40 % - Accent5 3 2 7 3" xfId="32740" xr:uid="{379E7A4F-9AA6-4EEC-B209-7C0CD17716AC}"/>
    <cellStyle name="40 % - Accent5 3 2 8" xfId="15878" xr:uid="{1BEC36A7-B3E5-427B-9F9A-1417592C9B67}"/>
    <cellStyle name="40 % - Accent5 3 2 9" xfId="30633" xr:uid="{9999812F-F723-46F0-8841-DA0FE03D2C57}"/>
    <cellStyle name="40 % - Accent5 3 3" xfId="509" xr:uid="{00000000-0005-0000-0000-00000C050000}"/>
    <cellStyle name="40 % - Accent5 3 3 2" xfId="2524" xr:uid="{00000000-0005-0000-0000-00000D050000}"/>
    <cellStyle name="40 % - Accent5 3 3 2 2" xfId="6740" xr:uid="{E8A7A58C-576B-4924-B057-6936413848F1}"/>
    <cellStyle name="40 % - Accent5 3 3 2 2 2" xfId="13068" xr:uid="{3FF70DF8-4AF5-4833-B7DA-BF95845068AE}"/>
    <cellStyle name="40 % - Accent5 3 3 2 2 2 2" xfId="27822" xr:uid="{3971C34C-B019-44A3-A14F-1111F50A6B5A}"/>
    <cellStyle name="40 % - Accent5 3 3 2 2 2 3" xfId="42577" xr:uid="{315D979F-B143-490C-8383-ED3F2DBC46E4}"/>
    <cellStyle name="40 % - Accent5 3 3 2 2 3" xfId="21498" xr:uid="{6168DEEA-2AB6-4606-80CD-B9DA0D6B3F7C}"/>
    <cellStyle name="40 % - Accent5 3 3 2 2 4" xfId="36253" xr:uid="{5392DCCA-16B3-4EDE-A9A2-695FE41FBFDA}"/>
    <cellStyle name="40 % - Accent5 3 3 2 3" xfId="8847" xr:uid="{7716BC7F-520B-4DD7-9F51-326FBE4A2FB1}"/>
    <cellStyle name="40 % - Accent5 3 3 2 3 2" xfId="15175" xr:uid="{F1D92217-AE04-4BE2-9EF6-FB40AEE5A4EA}"/>
    <cellStyle name="40 % - Accent5 3 3 2 3 2 2" xfId="29929" xr:uid="{37A5A846-1A32-4025-8F2B-EFDCB91B4911}"/>
    <cellStyle name="40 % - Accent5 3 3 2 3 2 3" xfId="44684" xr:uid="{6C23EE5F-8C44-4711-9DCE-B1851F223A9E}"/>
    <cellStyle name="40 % - Accent5 3 3 2 3 3" xfId="23605" xr:uid="{B5E0370F-F9A8-4E3F-AAF5-68922B101E43}"/>
    <cellStyle name="40 % - Accent5 3 3 2 3 4" xfId="38360" xr:uid="{6950E34D-E972-4E06-B418-23F1B9A27F9E}"/>
    <cellStyle name="40 % - Accent5 3 3 2 4" xfId="10961" xr:uid="{C34E2D0C-BF09-406E-989F-1AC4B8235604}"/>
    <cellStyle name="40 % - Accent5 3 3 2 4 2" xfId="25715" xr:uid="{B3684FE6-BC2E-47C5-A9BE-244AA8C0ADF6}"/>
    <cellStyle name="40 % - Accent5 3 3 2 4 3" xfId="40470" xr:uid="{6B1CC9A7-3193-4FB9-81F7-60C299BDF1FD}"/>
    <cellStyle name="40 % - Accent5 3 3 2 5" xfId="4633" xr:uid="{07FC658C-72DC-40E2-8921-5A8F55B31A23}"/>
    <cellStyle name="40 % - Accent5 3 3 2 5 2" xfId="19391" xr:uid="{3ACEF5E4-1562-4008-8C00-C588C21811CD}"/>
    <cellStyle name="40 % - Accent5 3 3 2 5 3" xfId="34146" xr:uid="{261A91F8-EC51-438D-B7C7-071ACC02218A}"/>
    <cellStyle name="40 % - Accent5 3 3 2 6" xfId="17284" xr:uid="{1F768808-4071-49D3-B57B-EBAFE9B27A9C}"/>
    <cellStyle name="40 % - Accent5 3 3 2 7" xfId="32039" xr:uid="{CD927254-0301-4B72-BC20-644FB04B44F7}"/>
    <cellStyle name="40 % - Accent5 3 3 3" xfId="1822" xr:uid="{00000000-0005-0000-0000-00000E050000}"/>
    <cellStyle name="40 % - Accent5 3 3 3 2" xfId="6038" xr:uid="{1B38CA64-6798-4CB1-B3FC-7735DF4BDB83}"/>
    <cellStyle name="40 % - Accent5 3 3 3 2 2" xfId="12366" xr:uid="{596981C1-B4C7-41C6-9438-C5D6DCF9027A}"/>
    <cellStyle name="40 % - Accent5 3 3 3 2 2 2" xfId="27120" xr:uid="{EB133FA2-3A7B-4FC1-8DF8-D1BB609E08AE}"/>
    <cellStyle name="40 % - Accent5 3 3 3 2 2 3" xfId="41875" xr:uid="{178FA3B6-9406-4577-963C-13BD727914AC}"/>
    <cellStyle name="40 % - Accent5 3 3 3 2 3" xfId="20796" xr:uid="{C0CED205-F0E1-48E3-B678-35E234742956}"/>
    <cellStyle name="40 % - Accent5 3 3 3 2 4" xfId="35551" xr:uid="{BFAFAFC3-5E52-4FCF-897D-AD24E38D6E97}"/>
    <cellStyle name="40 % - Accent5 3 3 3 3" xfId="8145" xr:uid="{DE909F9B-A81E-4F86-AEA1-FDF730FB67F3}"/>
    <cellStyle name="40 % - Accent5 3 3 3 3 2" xfId="14473" xr:uid="{1DE07FB1-DAAD-4F73-AF6F-CF1EC5E74731}"/>
    <cellStyle name="40 % - Accent5 3 3 3 3 2 2" xfId="29227" xr:uid="{983293FB-4574-45AA-8D34-942E854BA4FC}"/>
    <cellStyle name="40 % - Accent5 3 3 3 3 2 3" xfId="43982" xr:uid="{3A179838-3B63-4C2F-B1DE-C0619CF4DFC4}"/>
    <cellStyle name="40 % - Accent5 3 3 3 3 3" xfId="22903" xr:uid="{969BEE8E-4A6A-4195-A16D-923B8BF76D7F}"/>
    <cellStyle name="40 % - Accent5 3 3 3 3 4" xfId="37658" xr:uid="{DD4798BB-56AD-4B82-BCA4-9D8658869955}"/>
    <cellStyle name="40 % - Accent5 3 3 3 4" xfId="10259" xr:uid="{FB289D64-8C48-4DFD-8F9F-5E0B9FFC272F}"/>
    <cellStyle name="40 % - Accent5 3 3 3 4 2" xfId="25013" xr:uid="{D14EE3F0-F59B-4017-A4FB-79DFAD591208}"/>
    <cellStyle name="40 % - Accent5 3 3 3 4 3" xfId="39768" xr:uid="{E2880D1C-987F-46A2-ADEB-39DA15717407}"/>
    <cellStyle name="40 % - Accent5 3 3 3 5" xfId="3931" xr:uid="{ACCA7552-D886-472E-9E09-275EDAC5880E}"/>
    <cellStyle name="40 % - Accent5 3 3 3 5 2" xfId="18689" xr:uid="{9C1A41A0-DDAE-4903-B9CD-C1493893C44B}"/>
    <cellStyle name="40 % - Accent5 3 3 3 5 3" xfId="33444" xr:uid="{0A692F5C-E304-419A-BA49-74763F4ED13D}"/>
    <cellStyle name="40 % - Accent5 3 3 3 6" xfId="16582" xr:uid="{18538958-5CD4-4E1E-BEEE-ECF1548DFB8D}"/>
    <cellStyle name="40 % - Accent5 3 3 3 7" xfId="31337" xr:uid="{26857E69-C033-416C-B471-070605A54206}"/>
    <cellStyle name="40 % - Accent5 3 3 4" xfId="5335" xr:uid="{F73E750D-742C-45CC-A616-E351547086CB}"/>
    <cellStyle name="40 % - Accent5 3 3 4 2" xfId="11663" xr:uid="{90CFC36E-D22A-452A-B114-90245B4032A7}"/>
    <cellStyle name="40 % - Accent5 3 3 4 2 2" xfId="26417" xr:uid="{538A8F05-B717-49C0-8901-46F7BF2BBFD0}"/>
    <cellStyle name="40 % - Accent5 3 3 4 2 3" xfId="41172" xr:uid="{B0C8EFED-F90F-43BE-A658-BD90BCDEDCFB}"/>
    <cellStyle name="40 % - Accent5 3 3 4 3" xfId="20093" xr:uid="{66B480E6-D318-4885-B643-0A9A0EA79173}"/>
    <cellStyle name="40 % - Accent5 3 3 4 4" xfId="34848" xr:uid="{E2225CA6-12B0-452E-BED3-B97BD4003A7C}"/>
    <cellStyle name="40 % - Accent5 3 3 5" xfId="7442" xr:uid="{0D2BCE09-737A-43B3-A257-46C034FDEB71}"/>
    <cellStyle name="40 % - Accent5 3 3 5 2" xfId="13770" xr:uid="{050DD2AB-BF47-4690-AD6E-49943569B7CB}"/>
    <cellStyle name="40 % - Accent5 3 3 5 2 2" xfId="28524" xr:uid="{03B6784C-5963-4C0A-9245-E58A5D94CFE0}"/>
    <cellStyle name="40 % - Accent5 3 3 5 2 3" xfId="43279" xr:uid="{55C70446-A2EB-4434-9F59-358537721D5A}"/>
    <cellStyle name="40 % - Accent5 3 3 5 3" xfId="22200" xr:uid="{1DCED767-47D7-45FA-9E7C-A1D395FB4CF5}"/>
    <cellStyle name="40 % - Accent5 3 3 5 4" xfId="36955" xr:uid="{8DC41F71-1DCC-4959-90E7-5090557FCB17}"/>
    <cellStyle name="40 % - Accent5 3 3 6" xfId="9556" xr:uid="{EC3725EA-B017-4D47-B5B1-B404623FA26F}"/>
    <cellStyle name="40 % - Accent5 3 3 6 2" xfId="24310" xr:uid="{53EF529E-C189-4696-B59A-44EB66220BF9}"/>
    <cellStyle name="40 % - Accent5 3 3 6 3" xfId="39065" xr:uid="{74C0D828-5B36-460D-85EA-E313A8C98562}"/>
    <cellStyle name="40 % - Accent5 3 3 7" xfId="3228" xr:uid="{51AA924B-7FFA-45B7-AC96-F5B27EF79B46}"/>
    <cellStyle name="40 % - Accent5 3 3 7 2" xfId="17986" xr:uid="{A66F345C-162A-4214-8118-A73BC0128A18}"/>
    <cellStyle name="40 % - Accent5 3 3 7 3" xfId="32741" xr:uid="{091E3F04-0107-4E23-9701-B4037B4AF6E8}"/>
    <cellStyle name="40 % - Accent5 3 3 8" xfId="15879" xr:uid="{951BD63A-692E-49B2-960D-0C5C92819E00}"/>
    <cellStyle name="40 % - Accent5 3 3 9" xfId="30634" xr:uid="{7A1E1C86-6A4A-4C11-9CAB-6E3842CFA53E}"/>
    <cellStyle name="40 % - Accent5 3 4" xfId="510" xr:uid="{00000000-0005-0000-0000-00000F050000}"/>
    <cellStyle name="40 % - Accent5 3 4 2" xfId="2525" xr:uid="{00000000-0005-0000-0000-000010050000}"/>
    <cellStyle name="40 % - Accent5 3 4 2 2" xfId="6741" xr:uid="{6F63CD65-2DC6-4F5E-A34D-3D1065186444}"/>
    <cellStyle name="40 % - Accent5 3 4 2 2 2" xfId="13069" xr:uid="{F673A816-8440-4B27-84D1-9C4ED23F53BC}"/>
    <cellStyle name="40 % - Accent5 3 4 2 2 2 2" xfId="27823" xr:uid="{9A471C61-3576-480A-8738-3072F4A88493}"/>
    <cellStyle name="40 % - Accent5 3 4 2 2 2 3" xfId="42578" xr:uid="{DF41693A-58E6-4290-AA5E-51A5F31B677A}"/>
    <cellStyle name="40 % - Accent5 3 4 2 2 3" xfId="21499" xr:uid="{92EE5A52-0D68-4BC9-8FC1-F8754CCAA79D}"/>
    <cellStyle name="40 % - Accent5 3 4 2 2 4" xfId="36254" xr:uid="{0DA0A3FE-9863-4B7C-A44D-8C402DA67DEC}"/>
    <cellStyle name="40 % - Accent5 3 4 2 3" xfId="8848" xr:uid="{BE0E1C3F-50E3-4F53-86E7-5F01F921FB4C}"/>
    <cellStyle name="40 % - Accent5 3 4 2 3 2" xfId="15176" xr:uid="{1EA18934-345A-49F1-8CA7-AECBBDF2D0C5}"/>
    <cellStyle name="40 % - Accent5 3 4 2 3 2 2" xfId="29930" xr:uid="{F428A6BC-83BA-4505-AF57-24ADFA4A3130}"/>
    <cellStyle name="40 % - Accent5 3 4 2 3 2 3" xfId="44685" xr:uid="{46D986DB-5B07-4203-AA9A-78F2AE486431}"/>
    <cellStyle name="40 % - Accent5 3 4 2 3 3" xfId="23606" xr:uid="{AD5E9778-055D-4515-8D2C-47A2F54E14C2}"/>
    <cellStyle name="40 % - Accent5 3 4 2 3 4" xfId="38361" xr:uid="{473100E9-AA0D-4B04-88AA-C0C1E862D27F}"/>
    <cellStyle name="40 % - Accent5 3 4 2 4" xfId="10962" xr:uid="{C5A240EF-A4C3-48E2-B673-993C71DAEE06}"/>
    <cellStyle name="40 % - Accent5 3 4 2 4 2" xfId="25716" xr:uid="{E07D6A72-08C6-4EE8-A2CA-93B1D2E8F64C}"/>
    <cellStyle name="40 % - Accent5 3 4 2 4 3" xfId="40471" xr:uid="{06B68D61-88DC-44AD-AA38-5A4BBE9EF2A1}"/>
    <cellStyle name="40 % - Accent5 3 4 2 5" xfId="4634" xr:uid="{B1C38F0A-C9A6-4FB4-B50F-196E684AF5D8}"/>
    <cellStyle name="40 % - Accent5 3 4 2 5 2" xfId="19392" xr:uid="{EC80FD03-31FE-4912-9079-8158E5027C35}"/>
    <cellStyle name="40 % - Accent5 3 4 2 5 3" xfId="34147" xr:uid="{88C62466-63AF-4DC8-B43C-9ED91843C38F}"/>
    <cellStyle name="40 % - Accent5 3 4 2 6" xfId="17285" xr:uid="{3F5BB2B2-FEEF-45DC-BB1E-3C47CE130431}"/>
    <cellStyle name="40 % - Accent5 3 4 2 7" xfId="32040" xr:uid="{6AC74A24-CDEB-4DD3-A383-71EE5DCABB8F}"/>
    <cellStyle name="40 % - Accent5 3 4 3" xfId="1823" xr:uid="{00000000-0005-0000-0000-000011050000}"/>
    <cellStyle name="40 % - Accent5 3 4 3 2" xfId="6039" xr:uid="{2F4E415F-6F3F-4F89-9117-2264DBEC0F9F}"/>
    <cellStyle name="40 % - Accent5 3 4 3 2 2" xfId="12367" xr:uid="{EB9486A7-7361-4481-8F52-FEF28697FBCB}"/>
    <cellStyle name="40 % - Accent5 3 4 3 2 2 2" xfId="27121" xr:uid="{F07F6D68-580F-4ECE-A47C-19042FF34375}"/>
    <cellStyle name="40 % - Accent5 3 4 3 2 2 3" xfId="41876" xr:uid="{C56C72F2-FEE2-4D06-B2D2-C7F727871457}"/>
    <cellStyle name="40 % - Accent5 3 4 3 2 3" xfId="20797" xr:uid="{EFF1070B-5053-4354-A527-68FC5A380DB7}"/>
    <cellStyle name="40 % - Accent5 3 4 3 2 4" xfId="35552" xr:uid="{19D6CAEC-A49E-43CC-B0BE-32CBC23E9769}"/>
    <cellStyle name="40 % - Accent5 3 4 3 3" xfId="8146" xr:uid="{93CF6B68-C538-4056-9FBA-CA791EDD9CFE}"/>
    <cellStyle name="40 % - Accent5 3 4 3 3 2" xfId="14474" xr:uid="{4BFB738D-C7FE-4AF4-8DF0-21BFA309998A}"/>
    <cellStyle name="40 % - Accent5 3 4 3 3 2 2" xfId="29228" xr:uid="{4890FDFA-04FA-45E9-9ACD-4DEC0400D38E}"/>
    <cellStyle name="40 % - Accent5 3 4 3 3 2 3" xfId="43983" xr:uid="{708BFEE5-C1E2-45AA-BC9D-9D573D56A1C4}"/>
    <cellStyle name="40 % - Accent5 3 4 3 3 3" xfId="22904" xr:uid="{143B72BE-3C0E-4F0F-AD2A-9BBDB99CB326}"/>
    <cellStyle name="40 % - Accent5 3 4 3 3 4" xfId="37659" xr:uid="{042C6D1F-F912-4D15-90C1-522DD4478335}"/>
    <cellStyle name="40 % - Accent5 3 4 3 4" xfId="10260" xr:uid="{5A2B8D27-6BFC-47D8-AD3A-779CC381F249}"/>
    <cellStyle name="40 % - Accent5 3 4 3 4 2" xfId="25014" xr:uid="{A32B10CB-3486-4BB6-A772-267FBD79CDA8}"/>
    <cellStyle name="40 % - Accent5 3 4 3 4 3" xfId="39769" xr:uid="{7FC09CA1-B93E-4853-9E22-4DC6CE7BB240}"/>
    <cellStyle name="40 % - Accent5 3 4 3 5" xfId="3932" xr:uid="{5B072627-7078-4FF7-8FDB-02DB17B9CEA3}"/>
    <cellStyle name="40 % - Accent5 3 4 3 5 2" xfId="18690" xr:uid="{FD60B5FE-D216-41A6-8D73-7C5FB83DF051}"/>
    <cellStyle name="40 % - Accent5 3 4 3 5 3" xfId="33445" xr:uid="{3BD546C8-5225-4F47-A586-AF3C3450F4AD}"/>
    <cellStyle name="40 % - Accent5 3 4 3 6" xfId="16583" xr:uid="{7FBDB260-BAA0-4B45-B13D-2E1FCA3636A5}"/>
    <cellStyle name="40 % - Accent5 3 4 3 7" xfId="31338" xr:uid="{D3C319A2-6F26-4B3B-B1C2-C4492AB68204}"/>
    <cellStyle name="40 % - Accent5 3 4 4" xfId="5336" xr:uid="{80C21058-CBEF-4EE5-B6FA-F78DAF037CB1}"/>
    <cellStyle name="40 % - Accent5 3 4 4 2" xfId="11664" xr:uid="{129C2ABC-6F81-49E8-84FC-EB4F4BC6D30F}"/>
    <cellStyle name="40 % - Accent5 3 4 4 2 2" xfId="26418" xr:uid="{09109D73-CEBD-4DB7-855B-597226894235}"/>
    <cellStyle name="40 % - Accent5 3 4 4 2 3" xfId="41173" xr:uid="{96DF3585-0C43-4357-883A-E94ED9A3E1D6}"/>
    <cellStyle name="40 % - Accent5 3 4 4 3" xfId="20094" xr:uid="{E8FD84E8-F1E2-4415-85E1-9CE364928FC8}"/>
    <cellStyle name="40 % - Accent5 3 4 4 4" xfId="34849" xr:uid="{5F9C630B-E4C4-4A7B-A840-7DB5097468FB}"/>
    <cellStyle name="40 % - Accent5 3 4 5" xfId="7443" xr:uid="{95171BFF-CD71-4145-9DAF-B3856603A23E}"/>
    <cellStyle name="40 % - Accent5 3 4 5 2" xfId="13771" xr:uid="{FA561EF2-1933-46E7-AC5F-A499DCF89223}"/>
    <cellStyle name="40 % - Accent5 3 4 5 2 2" xfId="28525" xr:uid="{B18309BB-F19A-4544-90BE-35ABC90BF142}"/>
    <cellStyle name="40 % - Accent5 3 4 5 2 3" xfId="43280" xr:uid="{0E75DF42-E875-4232-A5E8-76549808F1CD}"/>
    <cellStyle name="40 % - Accent5 3 4 5 3" xfId="22201" xr:uid="{47BCC58B-5321-4182-9C45-70E4164ADC59}"/>
    <cellStyle name="40 % - Accent5 3 4 5 4" xfId="36956" xr:uid="{F128DF51-A085-404A-8DFD-EE3E68A54A83}"/>
    <cellStyle name="40 % - Accent5 3 4 6" xfId="9557" xr:uid="{08D0C851-7F1C-456E-9C0A-C39E6B4126ED}"/>
    <cellStyle name="40 % - Accent5 3 4 6 2" xfId="24311" xr:uid="{45111B42-A31E-42E1-AFA0-04C12270A4DF}"/>
    <cellStyle name="40 % - Accent5 3 4 6 3" xfId="39066" xr:uid="{68E39980-9915-483E-93C4-C6C0563E45F5}"/>
    <cellStyle name="40 % - Accent5 3 4 7" xfId="3229" xr:uid="{F144B190-DC2C-44AB-8F03-042C5AD8BE02}"/>
    <cellStyle name="40 % - Accent5 3 4 7 2" xfId="17987" xr:uid="{A86FDCFB-54B5-4FD2-8CB6-19407494559F}"/>
    <cellStyle name="40 % - Accent5 3 4 7 3" xfId="32742" xr:uid="{5D6C3625-A2DB-49F7-95B0-05272736CC86}"/>
    <cellStyle name="40 % - Accent5 3 4 8" xfId="15880" xr:uid="{B057A72A-17E1-4593-A88C-A5E94BD01B5F}"/>
    <cellStyle name="40 % - Accent5 3 4 9" xfId="30635" xr:uid="{5642D745-3A70-49F2-8B36-E88EFBFECCE5}"/>
    <cellStyle name="40 % - Accent5 3 5" xfId="511" xr:uid="{00000000-0005-0000-0000-000012050000}"/>
    <cellStyle name="40 % - Accent5 3 5 2" xfId="2526" xr:uid="{00000000-0005-0000-0000-000013050000}"/>
    <cellStyle name="40 % - Accent5 3 5 2 2" xfId="6742" xr:uid="{857FB8BC-0AD6-4BC1-8AA5-D73D76021552}"/>
    <cellStyle name="40 % - Accent5 3 5 2 2 2" xfId="13070" xr:uid="{C298AA9F-7813-4360-A862-CF9E3FDC3714}"/>
    <cellStyle name="40 % - Accent5 3 5 2 2 2 2" xfId="27824" xr:uid="{97A88613-6283-4B15-B37A-68922531B6DC}"/>
    <cellStyle name="40 % - Accent5 3 5 2 2 2 3" xfId="42579" xr:uid="{01963A53-03F0-4612-B652-A5EDF9D211C1}"/>
    <cellStyle name="40 % - Accent5 3 5 2 2 3" xfId="21500" xr:uid="{0510B27E-F4B3-4598-907F-3D4B962F0D9D}"/>
    <cellStyle name="40 % - Accent5 3 5 2 2 4" xfId="36255" xr:uid="{AAE2427B-3FC9-46ED-B67C-9AA878C18C1E}"/>
    <cellStyle name="40 % - Accent5 3 5 2 3" xfId="8849" xr:uid="{EB5166D8-5785-4B4C-A566-CE190B12185A}"/>
    <cellStyle name="40 % - Accent5 3 5 2 3 2" xfId="15177" xr:uid="{D087196D-EC42-42EB-B2D9-E59C6F563F09}"/>
    <cellStyle name="40 % - Accent5 3 5 2 3 2 2" xfId="29931" xr:uid="{1CAA7B4F-39C0-42CE-B8CB-EF0F7934D71C}"/>
    <cellStyle name="40 % - Accent5 3 5 2 3 2 3" xfId="44686" xr:uid="{3FBD7BBE-4E44-40A6-B479-3CA723E05509}"/>
    <cellStyle name="40 % - Accent5 3 5 2 3 3" xfId="23607" xr:uid="{D04DB78E-2759-40D4-8E7A-07A009371C8D}"/>
    <cellStyle name="40 % - Accent5 3 5 2 3 4" xfId="38362" xr:uid="{A6579569-4C1E-4A34-BDB9-FA087E99D532}"/>
    <cellStyle name="40 % - Accent5 3 5 2 4" xfId="10963" xr:uid="{E277E637-70A9-4120-B094-946AD68B79F3}"/>
    <cellStyle name="40 % - Accent5 3 5 2 4 2" xfId="25717" xr:uid="{7CE17FC5-7F05-48A2-BBAB-116A8C7AF856}"/>
    <cellStyle name="40 % - Accent5 3 5 2 4 3" xfId="40472" xr:uid="{E6F01667-388B-45A1-9E5C-E9BA8DA42638}"/>
    <cellStyle name="40 % - Accent5 3 5 2 5" xfId="4635" xr:uid="{5263BDF8-4FA2-418E-95E2-EC07DB07D087}"/>
    <cellStyle name="40 % - Accent5 3 5 2 5 2" xfId="19393" xr:uid="{3F124CA7-0A77-43FE-94AF-9497F2EEEE00}"/>
    <cellStyle name="40 % - Accent5 3 5 2 5 3" xfId="34148" xr:uid="{E7435B84-D0F8-4E58-A2D2-B888FB2BA015}"/>
    <cellStyle name="40 % - Accent5 3 5 2 6" xfId="17286" xr:uid="{F87B1085-940B-4569-8941-ADCABB48D44F}"/>
    <cellStyle name="40 % - Accent5 3 5 2 7" xfId="32041" xr:uid="{D8A663D0-4402-42DE-B528-4A3BA1DE3247}"/>
    <cellStyle name="40 % - Accent5 3 5 3" xfId="1824" xr:uid="{00000000-0005-0000-0000-000014050000}"/>
    <cellStyle name="40 % - Accent5 3 5 3 2" xfId="6040" xr:uid="{3CEE81CC-3DC8-4F3A-B281-05AD3B630EEA}"/>
    <cellStyle name="40 % - Accent5 3 5 3 2 2" xfId="12368" xr:uid="{E55272D4-9F18-43B3-BFE8-C708C2325995}"/>
    <cellStyle name="40 % - Accent5 3 5 3 2 2 2" xfId="27122" xr:uid="{CE7132BE-AE51-4CD2-9ED5-36BAC8888E53}"/>
    <cellStyle name="40 % - Accent5 3 5 3 2 2 3" xfId="41877" xr:uid="{6F808D23-F7EE-4089-A871-E7FFF63CECF2}"/>
    <cellStyle name="40 % - Accent5 3 5 3 2 3" xfId="20798" xr:uid="{1FAA89E1-E88F-4C12-85F8-9DD0E5CE5DB0}"/>
    <cellStyle name="40 % - Accent5 3 5 3 2 4" xfId="35553" xr:uid="{7EE3D4B3-80A0-47F1-AFF1-3E577B3D522E}"/>
    <cellStyle name="40 % - Accent5 3 5 3 3" xfId="8147" xr:uid="{B5BE3463-A2E1-4A1D-AA85-4BE15921E895}"/>
    <cellStyle name="40 % - Accent5 3 5 3 3 2" xfId="14475" xr:uid="{6D38C3B6-04C5-47F2-B2C0-F0E784C4C80B}"/>
    <cellStyle name="40 % - Accent5 3 5 3 3 2 2" xfId="29229" xr:uid="{55DB61DB-9FF0-40BB-B2C3-3D21B712CBE2}"/>
    <cellStyle name="40 % - Accent5 3 5 3 3 2 3" xfId="43984" xr:uid="{19CDAC3B-4532-4BBA-9F27-E0A5CB71600C}"/>
    <cellStyle name="40 % - Accent5 3 5 3 3 3" xfId="22905" xr:uid="{6D18843C-E5AC-41AC-AC63-F79D50EBD413}"/>
    <cellStyle name="40 % - Accent5 3 5 3 3 4" xfId="37660" xr:uid="{94B0E225-4D1F-46DC-B519-A6445B07E404}"/>
    <cellStyle name="40 % - Accent5 3 5 3 4" xfId="10261" xr:uid="{37C7F123-117D-4615-8E76-9B88F3975FCC}"/>
    <cellStyle name="40 % - Accent5 3 5 3 4 2" xfId="25015" xr:uid="{5F2FEF04-14E3-4FA2-9643-2A83D47F5933}"/>
    <cellStyle name="40 % - Accent5 3 5 3 4 3" xfId="39770" xr:uid="{BBC6922F-1E3D-4103-A3BA-98FB43B1EED0}"/>
    <cellStyle name="40 % - Accent5 3 5 3 5" xfId="3933" xr:uid="{EA718843-7523-4DB7-B919-9F3241E7B580}"/>
    <cellStyle name="40 % - Accent5 3 5 3 5 2" xfId="18691" xr:uid="{9A7DD76B-58A1-4672-985C-52365A743D59}"/>
    <cellStyle name="40 % - Accent5 3 5 3 5 3" xfId="33446" xr:uid="{4E2679E1-35E3-43BA-8306-000B48004717}"/>
    <cellStyle name="40 % - Accent5 3 5 3 6" xfId="16584" xr:uid="{E89DFB74-659A-4F0C-8500-B9B63D30449E}"/>
    <cellStyle name="40 % - Accent5 3 5 3 7" xfId="31339" xr:uid="{6DB0ADEE-2748-4260-A10A-2634E68687BD}"/>
    <cellStyle name="40 % - Accent5 3 5 4" xfId="5337" xr:uid="{4A1DB25B-577D-4757-855E-41C9DE54519C}"/>
    <cellStyle name="40 % - Accent5 3 5 4 2" xfId="11665" xr:uid="{26312D88-5B00-4387-81ED-7E6F774BAE72}"/>
    <cellStyle name="40 % - Accent5 3 5 4 2 2" xfId="26419" xr:uid="{7A16E24F-0037-428D-B258-60EA2D6483AE}"/>
    <cellStyle name="40 % - Accent5 3 5 4 2 3" xfId="41174" xr:uid="{07539700-E7E2-404A-B1D7-439264943117}"/>
    <cellStyle name="40 % - Accent5 3 5 4 3" xfId="20095" xr:uid="{ACD786D0-9191-4072-9C3D-42370577C1AA}"/>
    <cellStyle name="40 % - Accent5 3 5 4 4" xfId="34850" xr:uid="{795F1603-4419-432B-A519-A38B0A2E72D3}"/>
    <cellStyle name="40 % - Accent5 3 5 5" xfId="7444" xr:uid="{4707B28A-3E66-48DD-A630-AB2440D68197}"/>
    <cellStyle name="40 % - Accent5 3 5 5 2" xfId="13772" xr:uid="{5C89CAF9-B89F-4CFD-A8AA-90034526D4BC}"/>
    <cellStyle name="40 % - Accent5 3 5 5 2 2" xfId="28526" xr:uid="{2ABBDF98-00E5-4780-9928-4EA0D0EA59F9}"/>
    <cellStyle name="40 % - Accent5 3 5 5 2 3" xfId="43281" xr:uid="{949CC57A-20BE-472D-BF84-3AAAC901F74D}"/>
    <cellStyle name="40 % - Accent5 3 5 5 3" xfId="22202" xr:uid="{D2830D6E-B714-465D-928F-EAB3B7D33C04}"/>
    <cellStyle name="40 % - Accent5 3 5 5 4" xfId="36957" xr:uid="{3B53371D-A4E5-4BBA-AA76-4CB50AB9CFA9}"/>
    <cellStyle name="40 % - Accent5 3 5 6" xfId="9558" xr:uid="{EE7829CC-B85F-4F85-A706-4496114A6FDF}"/>
    <cellStyle name="40 % - Accent5 3 5 6 2" xfId="24312" xr:uid="{32BD37F9-6D9C-4FBB-A6F9-E1484F085627}"/>
    <cellStyle name="40 % - Accent5 3 5 6 3" xfId="39067" xr:uid="{F6CBD8DC-265E-4BEB-919A-5C9E9F27A040}"/>
    <cellStyle name="40 % - Accent5 3 5 7" xfId="3230" xr:uid="{3038DD3A-1650-47EC-8BFF-333E774B7EA2}"/>
    <cellStyle name="40 % - Accent5 3 5 7 2" xfId="17988" xr:uid="{81A0E73F-5167-4903-99F2-254626528AB6}"/>
    <cellStyle name="40 % - Accent5 3 5 7 3" xfId="32743" xr:uid="{6A01AEC4-5A3B-4DA8-BF69-8EEB8B01BC6A}"/>
    <cellStyle name="40 % - Accent5 3 5 8" xfId="15881" xr:uid="{155A3C1C-9050-4E01-9B3A-942EFCC3DDAE}"/>
    <cellStyle name="40 % - Accent5 3 5 9" xfId="30636" xr:uid="{DEE4D270-6D24-4C04-BB0D-62CF798965DC}"/>
    <cellStyle name="40 % - Accent5 3 6" xfId="512" xr:uid="{00000000-0005-0000-0000-000015050000}"/>
    <cellStyle name="40 % - Accent5 3 6 2" xfId="2527" xr:uid="{00000000-0005-0000-0000-000016050000}"/>
    <cellStyle name="40 % - Accent5 3 6 2 2" xfId="6743" xr:uid="{088DDD13-C727-41F7-85AD-F64EFE9B2B7A}"/>
    <cellStyle name="40 % - Accent5 3 6 2 2 2" xfId="13071" xr:uid="{57CB2292-7E2E-4610-9E3E-DFDED08D30C0}"/>
    <cellStyle name="40 % - Accent5 3 6 2 2 2 2" xfId="27825" xr:uid="{70B54B32-8AEE-41AC-9317-B0B72138B16A}"/>
    <cellStyle name="40 % - Accent5 3 6 2 2 2 3" xfId="42580" xr:uid="{0486A4F1-E61C-45B7-BEB2-502CCEA2B80D}"/>
    <cellStyle name="40 % - Accent5 3 6 2 2 3" xfId="21501" xr:uid="{2BFABEE9-D50D-4412-B597-4FA768683A85}"/>
    <cellStyle name="40 % - Accent5 3 6 2 2 4" xfId="36256" xr:uid="{4F68DB7F-9C66-4881-9773-DC365114DC22}"/>
    <cellStyle name="40 % - Accent5 3 6 2 3" xfId="8850" xr:uid="{8FAC91B1-C0F2-4076-ACB2-AD4DF06B81DD}"/>
    <cellStyle name="40 % - Accent5 3 6 2 3 2" xfId="15178" xr:uid="{5919A962-348A-4DDD-8D81-D5AF696C9746}"/>
    <cellStyle name="40 % - Accent5 3 6 2 3 2 2" xfId="29932" xr:uid="{CAEADD29-9441-4431-9D71-48FB7841F364}"/>
    <cellStyle name="40 % - Accent5 3 6 2 3 2 3" xfId="44687" xr:uid="{EC429CDF-5173-4CDB-9A51-6D4A4F8F5F48}"/>
    <cellStyle name="40 % - Accent5 3 6 2 3 3" xfId="23608" xr:uid="{EE4A239D-E005-4244-91D2-68963E042881}"/>
    <cellStyle name="40 % - Accent5 3 6 2 3 4" xfId="38363" xr:uid="{483B71BA-6797-4C83-B8E4-A8DBC3790B61}"/>
    <cellStyle name="40 % - Accent5 3 6 2 4" xfId="10964" xr:uid="{294683BE-0615-4067-AB35-20BFC5412118}"/>
    <cellStyle name="40 % - Accent5 3 6 2 4 2" xfId="25718" xr:uid="{ACB3101D-935A-419A-955A-AD85C786B996}"/>
    <cellStyle name="40 % - Accent5 3 6 2 4 3" xfId="40473" xr:uid="{5FA4A71B-362F-4B47-985F-493F8426CC72}"/>
    <cellStyle name="40 % - Accent5 3 6 2 5" xfId="4636" xr:uid="{59E14B82-D35A-4918-BBF4-27680B8B6B7D}"/>
    <cellStyle name="40 % - Accent5 3 6 2 5 2" xfId="19394" xr:uid="{8FE93209-5D5F-42A6-8542-3FEB228F2F35}"/>
    <cellStyle name="40 % - Accent5 3 6 2 5 3" xfId="34149" xr:uid="{E4FC6A14-B88B-48E8-A384-971C2ED59CF4}"/>
    <cellStyle name="40 % - Accent5 3 6 2 6" xfId="17287" xr:uid="{BDEC0FAE-2850-49CC-AB96-F707ECE75472}"/>
    <cellStyle name="40 % - Accent5 3 6 2 7" xfId="32042" xr:uid="{CAE6494D-0BF0-4BF1-96FD-4ACE598744A5}"/>
    <cellStyle name="40 % - Accent5 3 6 3" xfId="1825" xr:uid="{00000000-0005-0000-0000-000017050000}"/>
    <cellStyle name="40 % - Accent5 3 6 3 2" xfId="6041" xr:uid="{21584105-BB64-4CD5-9BF6-9329DB601C1F}"/>
    <cellStyle name="40 % - Accent5 3 6 3 2 2" xfId="12369" xr:uid="{8748D9B0-48C1-4AD7-A7D4-275CE55EA0EA}"/>
    <cellStyle name="40 % - Accent5 3 6 3 2 2 2" xfId="27123" xr:uid="{7278444B-7AF6-4556-BDF2-EF3CAB27D99B}"/>
    <cellStyle name="40 % - Accent5 3 6 3 2 2 3" xfId="41878" xr:uid="{9DEE65E0-1F7D-4F94-B557-3FAE25907C96}"/>
    <cellStyle name="40 % - Accent5 3 6 3 2 3" xfId="20799" xr:uid="{9D3CD494-2D44-413A-BE08-7C31E96ECB68}"/>
    <cellStyle name="40 % - Accent5 3 6 3 2 4" xfId="35554" xr:uid="{443707C9-E0E4-45AB-867D-85DF2CCF8EB7}"/>
    <cellStyle name="40 % - Accent5 3 6 3 3" xfId="8148" xr:uid="{5DB289D6-E1E7-4BCA-AE52-E398857A37EC}"/>
    <cellStyle name="40 % - Accent5 3 6 3 3 2" xfId="14476" xr:uid="{5FEFA830-6949-43B6-BD52-6B5F2E8A84BC}"/>
    <cellStyle name="40 % - Accent5 3 6 3 3 2 2" xfId="29230" xr:uid="{8D351095-5B2B-40C3-A80A-634046E84C6E}"/>
    <cellStyle name="40 % - Accent5 3 6 3 3 2 3" xfId="43985" xr:uid="{970B81EE-A79E-4A22-A436-19766F1F1204}"/>
    <cellStyle name="40 % - Accent5 3 6 3 3 3" xfId="22906" xr:uid="{618A5D7C-1140-4CC4-A89B-9B8C556FF32E}"/>
    <cellStyle name="40 % - Accent5 3 6 3 3 4" xfId="37661" xr:uid="{ECD61061-B860-4473-BBCE-06836F48531C}"/>
    <cellStyle name="40 % - Accent5 3 6 3 4" xfId="10262" xr:uid="{CD312A5A-21FA-4CBD-A3B8-8D7000656699}"/>
    <cellStyle name="40 % - Accent5 3 6 3 4 2" xfId="25016" xr:uid="{77261BA4-254C-41A0-9395-9C80FE10E78F}"/>
    <cellStyle name="40 % - Accent5 3 6 3 4 3" xfId="39771" xr:uid="{82BF8A3A-E32E-4276-B40E-077121D3EDEC}"/>
    <cellStyle name="40 % - Accent5 3 6 3 5" xfId="3934" xr:uid="{8F65CE14-2F1A-4ACA-B6D3-811A2E541409}"/>
    <cellStyle name="40 % - Accent5 3 6 3 5 2" xfId="18692" xr:uid="{F97030A0-1FE9-4E2A-823C-528A40C9F2CA}"/>
    <cellStyle name="40 % - Accent5 3 6 3 5 3" xfId="33447" xr:uid="{0C007C1D-E3BD-46ED-85FF-7AC9EF372646}"/>
    <cellStyle name="40 % - Accent5 3 6 3 6" xfId="16585" xr:uid="{51EC4AAA-6AF5-4102-B45C-C9B74F76158F}"/>
    <cellStyle name="40 % - Accent5 3 6 3 7" xfId="31340" xr:uid="{055E762A-9339-486C-83A4-DA8EC4650C92}"/>
    <cellStyle name="40 % - Accent5 3 6 4" xfId="5338" xr:uid="{0B797993-AE61-4268-8CBC-CA88CB1F7914}"/>
    <cellStyle name="40 % - Accent5 3 6 4 2" xfId="11666" xr:uid="{81FD6B80-5F3D-47A9-A90C-26D57AC2712C}"/>
    <cellStyle name="40 % - Accent5 3 6 4 2 2" xfId="26420" xr:uid="{EA3002A9-F90A-4A19-84D4-99CB4D03EBA1}"/>
    <cellStyle name="40 % - Accent5 3 6 4 2 3" xfId="41175" xr:uid="{38198393-29BE-4E9D-AEF4-EB780238A3F0}"/>
    <cellStyle name="40 % - Accent5 3 6 4 3" xfId="20096" xr:uid="{C057D8A4-6A43-4D95-892C-D13AE12B0A98}"/>
    <cellStyle name="40 % - Accent5 3 6 4 4" xfId="34851" xr:uid="{513A9A1D-7753-4CC2-8AD5-40C14350FC2B}"/>
    <cellStyle name="40 % - Accent5 3 6 5" xfId="7445" xr:uid="{5550E5B0-42C1-49B4-B535-628824424582}"/>
    <cellStyle name="40 % - Accent5 3 6 5 2" xfId="13773" xr:uid="{C6E3EF2E-B067-4D4E-82F4-DA3F1489BF7F}"/>
    <cellStyle name="40 % - Accent5 3 6 5 2 2" xfId="28527" xr:uid="{FE04C1E3-747E-4792-BF65-ADF6E99372A2}"/>
    <cellStyle name="40 % - Accent5 3 6 5 2 3" xfId="43282" xr:uid="{992A93BC-4FE6-4310-BD02-925FC5107C07}"/>
    <cellStyle name="40 % - Accent5 3 6 5 3" xfId="22203" xr:uid="{3E3C36B8-BCFD-4B3B-82C7-DE5AD50DA80D}"/>
    <cellStyle name="40 % - Accent5 3 6 5 4" xfId="36958" xr:uid="{93C6BA4C-1DD0-4872-9E02-93F295E0550F}"/>
    <cellStyle name="40 % - Accent5 3 6 6" xfId="9559" xr:uid="{DDC32ED6-9780-4184-B27A-F2BA8E555424}"/>
    <cellStyle name="40 % - Accent5 3 6 6 2" xfId="24313" xr:uid="{986D8E79-DB8C-48C5-9165-8792A283E945}"/>
    <cellStyle name="40 % - Accent5 3 6 6 3" xfId="39068" xr:uid="{92E9DE93-986F-4AF1-8206-6171D84AC212}"/>
    <cellStyle name="40 % - Accent5 3 6 7" xfId="3231" xr:uid="{0C42FCF0-3AC1-4878-ADFC-A94814699042}"/>
    <cellStyle name="40 % - Accent5 3 6 7 2" xfId="17989" xr:uid="{93FC74A0-4FA6-4CEB-A6AD-DAE02E5B56A2}"/>
    <cellStyle name="40 % - Accent5 3 6 7 3" xfId="32744" xr:uid="{2581BABE-5123-452E-9B9E-F2BA92A60062}"/>
    <cellStyle name="40 % - Accent5 3 6 8" xfId="15882" xr:uid="{E005B143-D020-41A2-9661-DE6FBAC56B94}"/>
    <cellStyle name="40 % - Accent5 3 6 9" xfId="30637" xr:uid="{4E33086A-1C9E-4D5F-A8A1-962DBEED6E63}"/>
    <cellStyle name="40 % - Accent5 3 7" xfId="2522" xr:uid="{00000000-0005-0000-0000-000018050000}"/>
    <cellStyle name="40 % - Accent5 3 7 2" xfId="6738" xr:uid="{938E2938-B04D-405D-A809-EDD641FD719E}"/>
    <cellStyle name="40 % - Accent5 3 7 2 2" xfId="13066" xr:uid="{800598F0-74C9-4F7B-B7BF-3AC24BBAB4D0}"/>
    <cellStyle name="40 % - Accent5 3 7 2 2 2" xfId="27820" xr:uid="{97BAE961-1D78-4758-962A-0AC39973A2DF}"/>
    <cellStyle name="40 % - Accent5 3 7 2 2 3" xfId="42575" xr:uid="{A0CA48E3-95B8-4D15-9E76-B9CE772FC502}"/>
    <cellStyle name="40 % - Accent5 3 7 2 3" xfId="21496" xr:uid="{AA2634D8-3425-4DAC-A1A8-100D10622F2F}"/>
    <cellStyle name="40 % - Accent5 3 7 2 4" xfId="36251" xr:uid="{7927D0B8-D43F-4A3A-B59D-337928091BB9}"/>
    <cellStyle name="40 % - Accent5 3 7 3" xfId="8845" xr:uid="{9041E6E8-E648-4A24-BE6F-B86C121C50F3}"/>
    <cellStyle name="40 % - Accent5 3 7 3 2" xfId="15173" xr:uid="{77E1EB35-0803-49E8-8BB5-D8D2D9DCF736}"/>
    <cellStyle name="40 % - Accent5 3 7 3 2 2" xfId="29927" xr:uid="{041D39A0-FEC4-4094-820E-5242C901B1A9}"/>
    <cellStyle name="40 % - Accent5 3 7 3 2 3" xfId="44682" xr:uid="{7331FF6C-1F05-44FE-9CE8-F8164B81A5DC}"/>
    <cellStyle name="40 % - Accent5 3 7 3 3" xfId="23603" xr:uid="{C90CEE64-416A-4A17-ADA1-125A53E51EC6}"/>
    <cellStyle name="40 % - Accent5 3 7 3 4" xfId="38358" xr:uid="{87797060-8AB4-43FD-BC02-F634C1404D43}"/>
    <cellStyle name="40 % - Accent5 3 7 4" xfId="10959" xr:uid="{D254A84C-F1F0-4B0C-ADB8-3CE109B6EAC4}"/>
    <cellStyle name="40 % - Accent5 3 7 4 2" xfId="25713" xr:uid="{9A8709C6-BA88-41F5-9927-708F52F912A2}"/>
    <cellStyle name="40 % - Accent5 3 7 4 3" xfId="40468" xr:uid="{09019B5B-C17F-40D9-BC2A-16817C012733}"/>
    <cellStyle name="40 % - Accent5 3 7 5" xfId="4631" xr:uid="{E3F56154-BFDD-4F10-9556-F05771B8E615}"/>
    <cellStyle name="40 % - Accent5 3 7 5 2" xfId="19389" xr:uid="{3BACB7A1-28E8-45EB-B495-66B65ADB3953}"/>
    <cellStyle name="40 % - Accent5 3 7 5 3" xfId="34144" xr:uid="{05932736-5924-4564-B9C3-6B8054A9B177}"/>
    <cellStyle name="40 % - Accent5 3 7 6" xfId="17282" xr:uid="{4BB73E8A-EEE6-4C21-BF46-65AD7B9CC805}"/>
    <cellStyle name="40 % - Accent5 3 7 7" xfId="32037" xr:uid="{7E77B9DD-B13B-409E-8BCF-1C46633907D8}"/>
    <cellStyle name="40 % - Accent5 3 8" xfId="1820" xr:uid="{00000000-0005-0000-0000-000019050000}"/>
    <cellStyle name="40 % - Accent5 3 8 2" xfId="6036" xr:uid="{CE6241C5-797E-49D2-9F7D-07004E899EA2}"/>
    <cellStyle name="40 % - Accent5 3 8 2 2" xfId="12364" xr:uid="{2575712B-E3B4-475F-BC77-D88AE009DF64}"/>
    <cellStyle name="40 % - Accent5 3 8 2 2 2" xfId="27118" xr:uid="{BABAB92B-98B0-4A90-B1F7-CFF263CFB59C}"/>
    <cellStyle name="40 % - Accent5 3 8 2 2 3" xfId="41873" xr:uid="{DB8C5711-1522-4181-AE63-6088403267D7}"/>
    <cellStyle name="40 % - Accent5 3 8 2 3" xfId="20794" xr:uid="{E6FD7BB4-8633-4FE3-9F00-1162709F54B6}"/>
    <cellStyle name="40 % - Accent5 3 8 2 4" xfId="35549" xr:uid="{E62FA80E-9CE6-4D35-812A-719FD1DF54BF}"/>
    <cellStyle name="40 % - Accent5 3 8 3" xfId="8143" xr:uid="{3B0A7851-3819-46A9-BE6A-B2EF2598FA34}"/>
    <cellStyle name="40 % - Accent5 3 8 3 2" xfId="14471" xr:uid="{5D8B2DF0-2AD6-47CA-8C81-9658168AD32C}"/>
    <cellStyle name="40 % - Accent5 3 8 3 2 2" xfId="29225" xr:uid="{3CF6BEA1-FDEC-4220-99CA-E150D77D2B38}"/>
    <cellStyle name="40 % - Accent5 3 8 3 2 3" xfId="43980" xr:uid="{515ABCD8-1F8D-41BE-8A4B-A9B93B309BDA}"/>
    <cellStyle name="40 % - Accent5 3 8 3 3" xfId="22901" xr:uid="{3EE8A9F0-AFFA-41DE-A83A-CB4C499D5438}"/>
    <cellStyle name="40 % - Accent5 3 8 3 4" xfId="37656" xr:uid="{D3BB57E4-84AB-42A2-A7A7-1B4A946973C6}"/>
    <cellStyle name="40 % - Accent5 3 8 4" xfId="10257" xr:uid="{8CB6D0BB-DB4E-46A7-BB1F-44065D423D5D}"/>
    <cellStyle name="40 % - Accent5 3 8 4 2" xfId="25011" xr:uid="{D641C906-588E-4707-BCCA-5B009DC436BB}"/>
    <cellStyle name="40 % - Accent5 3 8 4 3" xfId="39766" xr:uid="{E5377A7B-A00C-4593-A415-B20A60B2A82F}"/>
    <cellStyle name="40 % - Accent5 3 8 5" xfId="3929" xr:uid="{AC722D3F-B607-40CE-80ED-E153BA30D4D6}"/>
    <cellStyle name="40 % - Accent5 3 8 5 2" xfId="18687" xr:uid="{753A5AAB-ADD8-4DE0-A394-5CDD2CD7970B}"/>
    <cellStyle name="40 % - Accent5 3 8 5 3" xfId="33442" xr:uid="{C207593F-1493-46FB-9E3C-B0573F6418D3}"/>
    <cellStyle name="40 % - Accent5 3 8 6" xfId="16580" xr:uid="{5DA1ABC8-6016-4B3D-8E41-AABFF15B4D4C}"/>
    <cellStyle name="40 % - Accent5 3 8 7" xfId="31335" xr:uid="{F7856F89-5348-4A66-978E-8B91C1457317}"/>
    <cellStyle name="40 % - Accent5 3 9" xfId="5333" xr:uid="{CDA0587A-E3A1-4188-B54E-476C150908A5}"/>
    <cellStyle name="40 % - Accent5 3 9 2" xfId="11661" xr:uid="{7247EC21-5F11-451C-9ADD-AD056E2D1A15}"/>
    <cellStyle name="40 % - Accent5 3 9 2 2" xfId="26415" xr:uid="{95930654-DD8E-4016-A282-B74EE63378F9}"/>
    <cellStyle name="40 % - Accent5 3 9 2 3" xfId="41170" xr:uid="{5FF47C6E-6BDE-41D0-9EB6-E310D9C9DC2C}"/>
    <cellStyle name="40 % - Accent5 3 9 3" xfId="20091" xr:uid="{E36493C2-FF53-409A-B359-C5815864612D}"/>
    <cellStyle name="40 % - Accent5 3 9 4" xfId="34846" xr:uid="{19D664FB-D636-4751-8FC9-097FCA684A18}"/>
    <cellStyle name="40 % - Accent5 3_20180507-BPEMS tableau de suivi ETP AVRIL test V2" xfId="513" xr:uid="{00000000-0005-0000-0000-00001A050000}"/>
    <cellStyle name="40 % - Accent5 4" xfId="514" xr:uid="{00000000-0005-0000-0000-00001B050000}"/>
    <cellStyle name="40 % - Accent5 4 10" xfId="7446" xr:uid="{99B35BDA-FBAB-47A8-A73E-2C0564DF845A}"/>
    <cellStyle name="40 % - Accent5 4 10 2" xfId="13774" xr:uid="{EF477A25-BA22-409E-A1FC-7486F92BA6FF}"/>
    <cellStyle name="40 % - Accent5 4 10 2 2" xfId="28528" xr:uid="{1C6D42CA-C484-4CBC-9980-D06D63E2FD6B}"/>
    <cellStyle name="40 % - Accent5 4 10 2 3" xfId="43283" xr:uid="{6F7183F6-6BDB-4E10-8543-39963117D1EF}"/>
    <cellStyle name="40 % - Accent5 4 10 3" xfId="22204" xr:uid="{F7342BF0-54AD-4AEB-9894-2C0D75F48F90}"/>
    <cellStyle name="40 % - Accent5 4 10 4" xfId="36959" xr:uid="{2BF9943D-0DA2-4234-A8F7-17115DC5B2A2}"/>
    <cellStyle name="40 % - Accent5 4 11" xfId="9560" xr:uid="{4A484042-D5B6-4B44-AA68-A9AE6E7376CA}"/>
    <cellStyle name="40 % - Accent5 4 11 2" xfId="24314" xr:uid="{8CED3F4A-7424-46AE-9930-BAA02E442FA4}"/>
    <cellStyle name="40 % - Accent5 4 11 3" xfId="39069" xr:uid="{0DF683FC-7264-482C-A514-C86B94A4A4B5}"/>
    <cellStyle name="40 % - Accent5 4 12" xfId="3232" xr:uid="{7BDA2B64-8FC4-4A9F-8BFD-709BAAD2C211}"/>
    <cellStyle name="40 % - Accent5 4 12 2" xfId="17990" xr:uid="{CBCB9C1B-AA09-476F-A220-467FEF11D88B}"/>
    <cellStyle name="40 % - Accent5 4 12 3" xfId="32745" xr:uid="{B59408C1-089E-4EA9-BC6A-E6A8B4D317CA}"/>
    <cellStyle name="40 % - Accent5 4 13" xfId="15883" xr:uid="{AF87B6D4-63A3-4FC2-A3D7-38E34954684C}"/>
    <cellStyle name="40 % - Accent5 4 14" xfId="30638" xr:uid="{74D14A16-865B-4353-8204-B9AACD250418}"/>
    <cellStyle name="40 % - Accent5 4 2" xfId="515" xr:uid="{00000000-0005-0000-0000-00001C050000}"/>
    <cellStyle name="40 % - Accent5 4 2 2" xfId="2529" xr:uid="{00000000-0005-0000-0000-00001D050000}"/>
    <cellStyle name="40 % - Accent5 4 2 2 2" xfId="6745" xr:uid="{7D394FE7-D73D-4819-BE96-E7744B01F999}"/>
    <cellStyle name="40 % - Accent5 4 2 2 2 2" xfId="13073" xr:uid="{748C4CA6-E520-416F-9B56-902C9FDA2E02}"/>
    <cellStyle name="40 % - Accent5 4 2 2 2 2 2" xfId="27827" xr:uid="{56195896-9776-4ECA-8C23-FBFC688C9EAE}"/>
    <cellStyle name="40 % - Accent5 4 2 2 2 2 3" xfId="42582" xr:uid="{FE87059A-BAA9-4B06-A4AC-9187404A2151}"/>
    <cellStyle name="40 % - Accent5 4 2 2 2 3" xfId="21503" xr:uid="{7C0BB214-2AEC-4F9A-BB4C-B89E1EF2E998}"/>
    <cellStyle name="40 % - Accent5 4 2 2 2 4" xfId="36258" xr:uid="{E51CC98D-E6B3-4111-AFD8-B3F6AC71631C}"/>
    <cellStyle name="40 % - Accent5 4 2 2 3" xfId="8852" xr:uid="{56102B7A-F336-45C6-8A35-6A535CC750CD}"/>
    <cellStyle name="40 % - Accent5 4 2 2 3 2" xfId="15180" xr:uid="{E62AD412-9CF2-428C-948D-0204F7CA151B}"/>
    <cellStyle name="40 % - Accent5 4 2 2 3 2 2" xfId="29934" xr:uid="{1623E649-11A3-4B63-A594-E91457FFDE93}"/>
    <cellStyle name="40 % - Accent5 4 2 2 3 2 3" xfId="44689" xr:uid="{73F1B8F4-6448-4D78-B4F8-B430D227AB8A}"/>
    <cellStyle name="40 % - Accent5 4 2 2 3 3" xfId="23610" xr:uid="{7E68173E-50F9-487C-B9CA-AB4CE230CE71}"/>
    <cellStyle name="40 % - Accent5 4 2 2 3 4" xfId="38365" xr:uid="{A830D2CD-3CC7-44A7-88EE-4999F794F772}"/>
    <cellStyle name="40 % - Accent5 4 2 2 4" xfId="10966" xr:uid="{6751E2FA-AE80-4F52-996B-3B36E791422C}"/>
    <cellStyle name="40 % - Accent5 4 2 2 4 2" xfId="25720" xr:uid="{936BD729-B637-4A2F-99B8-19DEBD58CF5F}"/>
    <cellStyle name="40 % - Accent5 4 2 2 4 3" xfId="40475" xr:uid="{3F5AB958-E567-4549-815C-1022CFCBA9E2}"/>
    <cellStyle name="40 % - Accent5 4 2 2 5" xfId="4638" xr:uid="{2D6FDC8D-8594-402E-B5B5-E7189DC71AA3}"/>
    <cellStyle name="40 % - Accent5 4 2 2 5 2" xfId="19396" xr:uid="{B83BD429-60BD-47FC-AADB-F71443CC250D}"/>
    <cellStyle name="40 % - Accent5 4 2 2 5 3" xfId="34151" xr:uid="{B2CC0C2D-B05D-4A71-A79D-135756E96BA6}"/>
    <cellStyle name="40 % - Accent5 4 2 2 6" xfId="17289" xr:uid="{EA2C76BC-6E78-4DEF-8E3A-1BB85925AD2E}"/>
    <cellStyle name="40 % - Accent5 4 2 2 7" xfId="32044" xr:uid="{799E56F6-F949-4EA5-8D2E-7789B5B9DFA6}"/>
    <cellStyle name="40 % - Accent5 4 2 3" xfId="1827" xr:uid="{00000000-0005-0000-0000-00001E050000}"/>
    <cellStyle name="40 % - Accent5 4 2 3 2" xfId="6043" xr:uid="{2B457792-669D-443A-B7CC-51FFD6FFEABC}"/>
    <cellStyle name="40 % - Accent5 4 2 3 2 2" xfId="12371" xr:uid="{19CC9A8C-794C-4E7F-8764-052EE71E0739}"/>
    <cellStyle name="40 % - Accent5 4 2 3 2 2 2" xfId="27125" xr:uid="{6B8180AE-A6EA-431C-8670-CD107C91F01C}"/>
    <cellStyle name="40 % - Accent5 4 2 3 2 2 3" xfId="41880" xr:uid="{CF0495A7-96B2-4D0B-8AAB-986B905F0AEC}"/>
    <cellStyle name="40 % - Accent5 4 2 3 2 3" xfId="20801" xr:uid="{67BC332D-5448-4616-AA35-0DEA7E8876C3}"/>
    <cellStyle name="40 % - Accent5 4 2 3 2 4" xfId="35556" xr:uid="{4CB9DFE1-74B7-45B8-B335-FD85C4BA3B80}"/>
    <cellStyle name="40 % - Accent5 4 2 3 3" xfId="8150" xr:uid="{38ED3AB0-7E5A-4F43-BFA6-96A4EADEC483}"/>
    <cellStyle name="40 % - Accent5 4 2 3 3 2" xfId="14478" xr:uid="{5CFEE4EE-2ED5-4496-A9C9-3EC62BFAB605}"/>
    <cellStyle name="40 % - Accent5 4 2 3 3 2 2" xfId="29232" xr:uid="{39F48733-B3D6-4527-985A-AD98E722B078}"/>
    <cellStyle name="40 % - Accent5 4 2 3 3 2 3" xfId="43987" xr:uid="{38F3DA9B-E2C7-41D7-BEA0-0816A65E08DD}"/>
    <cellStyle name="40 % - Accent5 4 2 3 3 3" xfId="22908" xr:uid="{C579E8BA-2317-454C-B7E8-D49550C02941}"/>
    <cellStyle name="40 % - Accent5 4 2 3 3 4" xfId="37663" xr:uid="{8CF4028C-5B23-4D6D-9EF8-1152FA9B9B77}"/>
    <cellStyle name="40 % - Accent5 4 2 3 4" xfId="10264" xr:uid="{9C146F12-20E8-4F5A-922C-81B589ECF715}"/>
    <cellStyle name="40 % - Accent5 4 2 3 4 2" xfId="25018" xr:uid="{B9FB9139-91CC-4291-BC39-42A89CD5CF3A}"/>
    <cellStyle name="40 % - Accent5 4 2 3 4 3" xfId="39773" xr:uid="{67CE9D37-39E5-494B-8732-7EE00864F97B}"/>
    <cellStyle name="40 % - Accent5 4 2 3 5" xfId="3936" xr:uid="{258DCE8A-B702-4D91-9F34-F7DCBDC14DD9}"/>
    <cellStyle name="40 % - Accent5 4 2 3 5 2" xfId="18694" xr:uid="{29EB07A9-0BC1-4ED1-AC04-4DE53E342BB6}"/>
    <cellStyle name="40 % - Accent5 4 2 3 5 3" xfId="33449" xr:uid="{FDF83CCD-DD06-4671-A481-8D65701E0423}"/>
    <cellStyle name="40 % - Accent5 4 2 3 6" xfId="16587" xr:uid="{BC079E22-1191-41F6-BAFD-3B9FA4BEA884}"/>
    <cellStyle name="40 % - Accent5 4 2 3 7" xfId="31342" xr:uid="{8EB0C71C-5803-416B-B90D-FFE9A540A123}"/>
    <cellStyle name="40 % - Accent5 4 2 4" xfId="5340" xr:uid="{E31BAD26-21CF-4416-B32D-0D995555AFA8}"/>
    <cellStyle name="40 % - Accent5 4 2 4 2" xfId="11668" xr:uid="{3181C7F3-40D5-4FEA-92AC-5D252F594FCE}"/>
    <cellStyle name="40 % - Accent5 4 2 4 2 2" xfId="26422" xr:uid="{ED91234E-EC0A-4158-87FC-886FB6957306}"/>
    <cellStyle name="40 % - Accent5 4 2 4 2 3" xfId="41177" xr:uid="{584F2103-1C0D-46B1-AB08-9FC3D92578D6}"/>
    <cellStyle name="40 % - Accent5 4 2 4 3" xfId="20098" xr:uid="{06791CCE-6937-4D9C-B8C3-E07C6FA2A2D2}"/>
    <cellStyle name="40 % - Accent5 4 2 4 4" xfId="34853" xr:uid="{6002DD61-7620-4814-84C6-8FEE6F8A27ED}"/>
    <cellStyle name="40 % - Accent5 4 2 5" xfId="7447" xr:uid="{2BDADA97-FEC2-41B4-8899-92D5B6BF0FDA}"/>
    <cellStyle name="40 % - Accent5 4 2 5 2" xfId="13775" xr:uid="{85955B8A-BE7C-4C45-BF41-84A8C90BE08C}"/>
    <cellStyle name="40 % - Accent5 4 2 5 2 2" xfId="28529" xr:uid="{8FFFD78F-47D1-47C8-9E4B-83332F3D9DF6}"/>
    <cellStyle name="40 % - Accent5 4 2 5 2 3" xfId="43284" xr:uid="{4E9A1D00-3197-4C35-A1A3-E690B55B548B}"/>
    <cellStyle name="40 % - Accent5 4 2 5 3" xfId="22205" xr:uid="{D60D2623-FE76-4F70-98EE-01005DA2C148}"/>
    <cellStyle name="40 % - Accent5 4 2 5 4" xfId="36960" xr:uid="{43DC3C5F-1A68-4A65-88EC-2FB6D5471CC1}"/>
    <cellStyle name="40 % - Accent5 4 2 6" xfId="9561" xr:uid="{2B2427C3-7224-450B-950E-537DDC4D1DA5}"/>
    <cellStyle name="40 % - Accent5 4 2 6 2" xfId="24315" xr:uid="{F6AAA531-0147-456B-BFEB-B44C554D5BB5}"/>
    <cellStyle name="40 % - Accent5 4 2 6 3" xfId="39070" xr:uid="{98328203-E3AF-40FF-AC65-9862C84DC817}"/>
    <cellStyle name="40 % - Accent5 4 2 7" xfId="3233" xr:uid="{ED5FCEB0-9C0B-4DA7-8D93-8A52DC037881}"/>
    <cellStyle name="40 % - Accent5 4 2 7 2" xfId="17991" xr:uid="{A23E8DBB-100B-4F1F-AECF-A5E19B8BFB8A}"/>
    <cellStyle name="40 % - Accent5 4 2 7 3" xfId="32746" xr:uid="{1A3B42AE-03FA-4C43-99A6-18F028DACCD8}"/>
    <cellStyle name="40 % - Accent5 4 2 8" xfId="15884" xr:uid="{E7C9B894-1595-4BAC-9825-077D07C42CBC}"/>
    <cellStyle name="40 % - Accent5 4 2 9" xfId="30639" xr:uid="{9D4744F2-E8C1-4CC5-ABB4-2C78AF7A4FB4}"/>
    <cellStyle name="40 % - Accent5 4 3" xfId="516" xr:uid="{00000000-0005-0000-0000-00001F050000}"/>
    <cellStyle name="40 % - Accent5 4 3 2" xfId="2530" xr:uid="{00000000-0005-0000-0000-000020050000}"/>
    <cellStyle name="40 % - Accent5 4 3 2 2" xfId="6746" xr:uid="{7B9C68A9-A74B-422D-8EC5-96359A4F132C}"/>
    <cellStyle name="40 % - Accent5 4 3 2 2 2" xfId="13074" xr:uid="{58CE8F31-8C49-4AD1-85E2-DD063F411E43}"/>
    <cellStyle name="40 % - Accent5 4 3 2 2 2 2" xfId="27828" xr:uid="{D1F5D217-A842-4C48-94FD-ECFE272ADEEE}"/>
    <cellStyle name="40 % - Accent5 4 3 2 2 2 3" xfId="42583" xr:uid="{13037B6F-3820-45D7-BF1C-2F6030826A01}"/>
    <cellStyle name="40 % - Accent5 4 3 2 2 3" xfId="21504" xr:uid="{7E912129-157D-468C-8A01-B2255160F6DB}"/>
    <cellStyle name="40 % - Accent5 4 3 2 2 4" xfId="36259" xr:uid="{4ECAA271-CF2A-47BC-8C3D-02585B236009}"/>
    <cellStyle name="40 % - Accent5 4 3 2 3" xfId="8853" xr:uid="{0B9B4DD8-63B0-49DA-8D14-C133BF7FD69C}"/>
    <cellStyle name="40 % - Accent5 4 3 2 3 2" xfId="15181" xr:uid="{0486629F-2F7B-4737-9F28-F3EC4594A65C}"/>
    <cellStyle name="40 % - Accent5 4 3 2 3 2 2" xfId="29935" xr:uid="{3F0EA5DA-3FBF-402F-BE69-00CA56CD2615}"/>
    <cellStyle name="40 % - Accent5 4 3 2 3 2 3" xfId="44690" xr:uid="{8DBE17F5-24A7-4622-807D-8A91B527210B}"/>
    <cellStyle name="40 % - Accent5 4 3 2 3 3" xfId="23611" xr:uid="{44BCEBF6-2724-40F6-8E2F-3AEE0D34C973}"/>
    <cellStyle name="40 % - Accent5 4 3 2 3 4" xfId="38366" xr:uid="{26B6BCE9-E1D7-4451-8FBB-2EFBA9B76599}"/>
    <cellStyle name="40 % - Accent5 4 3 2 4" xfId="10967" xr:uid="{E3EB124C-645A-442E-BCB2-420F9EFF917E}"/>
    <cellStyle name="40 % - Accent5 4 3 2 4 2" xfId="25721" xr:uid="{E048ED6B-2D7D-4F8F-953A-F18F739DD44A}"/>
    <cellStyle name="40 % - Accent5 4 3 2 4 3" xfId="40476" xr:uid="{6013DB02-74E3-4B55-AE87-17030760490E}"/>
    <cellStyle name="40 % - Accent5 4 3 2 5" xfId="4639" xr:uid="{34FAAAC4-C418-435B-A540-8439EB89791C}"/>
    <cellStyle name="40 % - Accent5 4 3 2 5 2" xfId="19397" xr:uid="{1F99C8E4-0994-407C-9691-D1D29AFA1727}"/>
    <cellStyle name="40 % - Accent5 4 3 2 5 3" xfId="34152" xr:uid="{1C440371-140F-4049-84AB-4DC02D1DF02F}"/>
    <cellStyle name="40 % - Accent5 4 3 2 6" xfId="17290" xr:uid="{CA4AC992-76BF-4316-A958-74E41A0ABB01}"/>
    <cellStyle name="40 % - Accent5 4 3 2 7" xfId="32045" xr:uid="{31B57E56-34A1-4C9B-A612-E96093E7D3CC}"/>
    <cellStyle name="40 % - Accent5 4 3 3" xfId="1828" xr:uid="{00000000-0005-0000-0000-000021050000}"/>
    <cellStyle name="40 % - Accent5 4 3 3 2" xfId="6044" xr:uid="{3A55F324-4DD3-474D-A21F-88697B7EA63E}"/>
    <cellStyle name="40 % - Accent5 4 3 3 2 2" xfId="12372" xr:uid="{A4DDA642-F072-4B1C-A0D0-3A4EBCD868EF}"/>
    <cellStyle name="40 % - Accent5 4 3 3 2 2 2" xfId="27126" xr:uid="{9CD01CB3-7BB2-4E8D-9752-2D47F0E89CC3}"/>
    <cellStyle name="40 % - Accent5 4 3 3 2 2 3" xfId="41881" xr:uid="{B0CEE9AF-8CB1-44F2-8916-F5E1292F9F44}"/>
    <cellStyle name="40 % - Accent5 4 3 3 2 3" xfId="20802" xr:uid="{F0C9D2F6-4FC3-407D-A53D-F64BD6040F70}"/>
    <cellStyle name="40 % - Accent5 4 3 3 2 4" xfId="35557" xr:uid="{3520DB72-6F8F-4C0D-BF80-D3DDBE09727C}"/>
    <cellStyle name="40 % - Accent5 4 3 3 3" xfId="8151" xr:uid="{DF45DF85-8D45-44A9-8529-2F69E1B1A7C8}"/>
    <cellStyle name="40 % - Accent5 4 3 3 3 2" xfId="14479" xr:uid="{C761682B-A3A4-4D04-9489-2D76B523167B}"/>
    <cellStyle name="40 % - Accent5 4 3 3 3 2 2" xfId="29233" xr:uid="{66B3B70E-D22C-4981-B0C3-3EFB4AD20BAE}"/>
    <cellStyle name="40 % - Accent5 4 3 3 3 2 3" xfId="43988" xr:uid="{9B9B424C-C003-4C8B-A090-82F90D6C225F}"/>
    <cellStyle name="40 % - Accent5 4 3 3 3 3" xfId="22909" xr:uid="{B96E35D5-8626-427D-BC10-15C0836798F5}"/>
    <cellStyle name="40 % - Accent5 4 3 3 3 4" xfId="37664" xr:uid="{B81A5C4E-1635-4ECC-B747-D2CC6C2B841F}"/>
    <cellStyle name="40 % - Accent5 4 3 3 4" xfId="10265" xr:uid="{B0A034E3-3C6C-4D8F-9A81-667BA29A4A89}"/>
    <cellStyle name="40 % - Accent5 4 3 3 4 2" xfId="25019" xr:uid="{04F14CD9-3AF0-4C75-A75F-946E3347C840}"/>
    <cellStyle name="40 % - Accent5 4 3 3 4 3" xfId="39774" xr:uid="{A9784504-210E-4214-8256-1D93278B0DC2}"/>
    <cellStyle name="40 % - Accent5 4 3 3 5" xfId="3937" xr:uid="{A3A638B4-9E5C-4100-B88D-0B1ED98B07C1}"/>
    <cellStyle name="40 % - Accent5 4 3 3 5 2" xfId="18695" xr:uid="{D5BA706E-F6D5-4B7E-9539-2DC2055CE0BB}"/>
    <cellStyle name="40 % - Accent5 4 3 3 5 3" xfId="33450" xr:uid="{2BFBA6D7-FD21-4A95-8443-E78D45DEB6D1}"/>
    <cellStyle name="40 % - Accent5 4 3 3 6" xfId="16588" xr:uid="{51B3B1C3-726C-486F-BBDD-172DC7598395}"/>
    <cellStyle name="40 % - Accent5 4 3 3 7" xfId="31343" xr:uid="{7E3AC244-605E-439C-88C3-2ABAD9C6A3A5}"/>
    <cellStyle name="40 % - Accent5 4 3 4" xfId="5341" xr:uid="{62C30F12-D25B-4317-8BE6-FC4E0E4DC29F}"/>
    <cellStyle name="40 % - Accent5 4 3 4 2" xfId="11669" xr:uid="{15623A4C-C186-450C-A6EE-1640005808AF}"/>
    <cellStyle name="40 % - Accent5 4 3 4 2 2" xfId="26423" xr:uid="{E41715C2-9963-4EDC-A530-660A3549A41B}"/>
    <cellStyle name="40 % - Accent5 4 3 4 2 3" xfId="41178" xr:uid="{3B441D33-2D45-4A68-A1F7-415D5A5C1C38}"/>
    <cellStyle name="40 % - Accent5 4 3 4 3" xfId="20099" xr:uid="{41326B40-7515-4BA1-9D96-B49FDC6AB606}"/>
    <cellStyle name="40 % - Accent5 4 3 4 4" xfId="34854" xr:uid="{2C8AB97F-3DDC-417E-BDB8-83E29A2A4D60}"/>
    <cellStyle name="40 % - Accent5 4 3 5" xfId="7448" xr:uid="{F9B47639-6CB0-493E-923F-0FA8A6846BB7}"/>
    <cellStyle name="40 % - Accent5 4 3 5 2" xfId="13776" xr:uid="{55D6682E-EE9E-4CE2-B595-56E4F764D6C2}"/>
    <cellStyle name="40 % - Accent5 4 3 5 2 2" xfId="28530" xr:uid="{345FEB64-3923-46B2-BD5C-5B83C1EA2C64}"/>
    <cellStyle name="40 % - Accent5 4 3 5 2 3" xfId="43285" xr:uid="{BEDA02DC-6D6E-4D5B-B433-2880F8C4D7BB}"/>
    <cellStyle name="40 % - Accent5 4 3 5 3" xfId="22206" xr:uid="{9704F15D-0DB9-4C62-AAA4-AFC75EF2E937}"/>
    <cellStyle name="40 % - Accent5 4 3 5 4" xfId="36961" xr:uid="{0752B45C-35D1-4820-8874-A39592BA1FC8}"/>
    <cellStyle name="40 % - Accent5 4 3 6" xfId="9562" xr:uid="{E9E66A5E-90FE-448A-9032-87542E15FA98}"/>
    <cellStyle name="40 % - Accent5 4 3 6 2" xfId="24316" xr:uid="{C9B4ED79-0D8D-4182-AFD1-11D1EA9489F0}"/>
    <cellStyle name="40 % - Accent5 4 3 6 3" xfId="39071" xr:uid="{A92D7F24-EBEF-4F0B-BF4E-1714D0B9E6EE}"/>
    <cellStyle name="40 % - Accent5 4 3 7" xfId="3234" xr:uid="{D6EB2C1A-87EA-402E-B219-6F1CF521E798}"/>
    <cellStyle name="40 % - Accent5 4 3 7 2" xfId="17992" xr:uid="{C0798CB5-2D01-45AD-8631-1E3EB1F28BC2}"/>
    <cellStyle name="40 % - Accent5 4 3 7 3" xfId="32747" xr:uid="{9EDBCFAB-1782-4926-9BC3-642496E2772F}"/>
    <cellStyle name="40 % - Accent5 4 3 8" xfId="15885" xr:uid="{BB00645F-7085-44E1-AC7C-D840F1FF9044}"/>
    <cellStyle name="40 % - Accent5 4 3 9" xfId="30640" xr:uid="{EF8A2413-ED5A-4ADC-98B2-4B19958D2F48}"/>
    <cellStyle name="40 % - Accent5 4 4" xfId="517" xr:uid="{00000000-0005-0000-0000-000022050000}"/>
    <cellStyle name="40 % - Accent5 4 4 2" xfId="2531" xr:uid="{00000000-0005-0000-0000-000023050000}"/>
    <cellStyle name="40 % - Accent5 4 4 2 2" xfId="6747" xr:uid="{EE45ED8A-4BAE-4DAB-A09A-A05FC68A2904}"/>
    <cellStyle name="40 % - Accent5 4 4 2 2 2" xfId="13075" xr:uid="{F447B9C1-E44E-4675-8D06-6093BD110089}"/>
    <cellStyle name="40 % - Accent5 4 4 2 2 2 2" xfId="27829" xr:uid="{579640AF-1A77-4267-B63E-9FEAA3AA893D}"/>
    <cellStyle name="40 % - Accent5 4 4 2 2 2 3" xfId="42584" xr:uid="{AB3A2C19-1024-4FFA-BE7E-CD3FC830D700}"/>
    <cellStyle name="40 % - Accent5 4 4 2 2 3" xfId="21505" xr:uid="{1C78392B-AC4C-47CB-9D24-820A6BB89533}"/>
    <cellStyle name="40 % - Accent5 4 4 2 2 4" xfId="36260" xr:uid="{B80DAA4D-4D38-42EF-9EBB-A34C280AD1F9}"/>
    <cellStyle name="40 % - Accent5 4 4 2 3" xfId="8854" xr:uid="{7D9BB7A0-A473-4EB2-A9DA-892747EE7558}"/>
    <cellStyle name="40 % - Accent5 4 4 2 3 2" xfId="15182" xr:uid="{010024AD-98AB-4AA6-B289-2E72024C9062}"/>
    <cellStyle name="40 % - Accent5 4 4 2 3 2 2" xfId="29936" xr:uid="{40F29847-1D52-4150-9592-77258CD4A722}"/>
    <cellStyle name="40 % - Accent5 4 4 2 3 2 3" xfId="44691" xr:uid="{B63CC72F-0A47-4350-B015-C8E0E2A5A3F0}"/>
    <cellStyle name="40 % - Accent5 4 4 2 3 3" xfId="23612" xr:uid="{D76B67DC-964B-4F5E-956C-0056B624C9B7}"/>
    <cellStyle name="40 % - Accent5 4 4 2 3 4" xfId="38367" xr:uid="{F674DB79-5B3E-485C-AB63-904F6679151F}"/>
    <cellStyle name="40 % - Accent5 4 4 2 4" xfId="10968" xr:uid="{5C8580CF-2969-4BE2-B550-14457F68875E}"/>
    <cellStyle name="40 % - Accent5 4 4 2 4 2" xfId="25722" xr:uid="{316DF5A2-204D-428A-AD68-66A579199C66}"/>
    <cellStyle name="40 % - Accent5 4 4 2 4 3" xfId="40477" xr:uid="{688D45AF-54D7-4408-8F3B-204561E7F352}"/>
    <cellStyle name="40 % - Accent5 4 4 2 5" xfId="4640" xr:uid="{3FC8B91C-8301-42B9-BC66-B3987FB4C3F0}"/>
    <cellStyle name="40 % - Accent5 4 4 2 5 2" xfId="19398" xr:uid="{26A2AB30-F7D0-48C2-858B-007E0EB0EA1C}"/>
    <cellStyle name="40 % - Accent5 4 4 2 5 3" xfId="34153" xr:uid="{737D0F7A-84BC-4D9E-950C-8704BDE7CE5F}"/>
    <cellStyle name="40 % - Accent5 4 4 2 6" xfId="17291" xr:uid="{A19C53F7-1E67-4BFF-AADF-ACB0B531DE88}"/>
    <cellStyle name="40 % - Accent5 4 4 2 7" xfId="32046" xr:uid="{54E789FC-9E98-4FA7-9404-A16B1C5F3A6A}"/>
    <cellStyle name="40 % - Accent5 4 4 3" xfId="1829" xr:uid="{00000000-0005-0000-0000-000024050000}"/>
    <cellStyle name="40 % - Accent5 4 4 3 2" xfId="6045" xr:uid="{02C76CD7-EDE6-4C97-9FFB-F854F5B9A039}"/>
    <cellStyle name="40 % - Accent5 4 4 3 2 2" xfId="12373" xr:uid="{712D7A34-4ADC-4979-995E-FEF69B1CE387}"/>
    <cellStyle name="40 % - Accent5 4 4 3 2 2 2" xfId="27127" xr:uid="{CFB55C22-DC9B-4615-8FCC-12F1D2CBF7B2}"/>
    <cellStyle name="40 % - Accent5 4 4 3 2 2 3" xfId="41882" xr:uid="{2ECFD31C-8087-4724-9992-A4D4459CECA9}"/>
    <cellStyle name="40 % - Accent5 4 4 3 2 3" xfId="20803" xr:uid="{A17213AA-429B-4279-B402-7BCAD99DA11E}"/>
    <cellStyle name="40 % - Accent5 4 4 3 2 4" xfId="35558" xr:uid="{6440FC2D-9CDC-43D5-A445-64AED73D60DD}"/>
    <cellStyle name="40 % - Accent5 4 4 3 3" xfId="8152" xr:uid="{5037BDD4-3DE5-407D-A12A-C2A19BBCFC80}"/>
    <cellStyle name="40 % - Accent5 4 4 3 3 2" xfId="14480" xr:uid="{8721BEDB-95CF-4D91-9CA2-ABB29D22ACD0}"/>
    <cellStyle name="40 % - Accent5 4 4 3 3 2 2" xfId="29234" xr:uid="{8E661C49-0D51-4584-836D-7F84DB72952E}"/>
    <cellStyle name="40 % - Accent5 4 4 3 3 2 3" xfId="43989" xr:uid="{7121EBCB-1B22-4AAA-9EF6-59E2877F3436}"/>
    <cellStyle name="40 % - Accent5 4 4 3 3 3" xfId="22910" xr:uid="{9E67E67C-D1E9-4A40-9069-4CFA85C1B3EA}"/>
    <cellStyle name="40 % - Accent5 4 4 3 3 4" xfId="37665" xr:uid="{BFCC15BB-D8FE-4BC7-B103-90965ADFE843}"/>
    <cellStyle name="40 % - Accent5 4 4 3 4" xfId="10266" xr:uid="{3113868F-4BBA-49FF-9D8E-04D6069251A3}"/>
    <cellStyle name="40 % - Accent5 4 4 3 4 2" xfId="25020" xr:uid="{C93E7568-56DB-4D5A-B5DA-741E152E5061}"/>
    <cellStyle name="40 % - Accent5 4 4 3 4 3" xfId="39775" xr:uid="{8891332A-4963-4D47-9B15-F9E2FD243F55}"/>
    <cellStyle name="40 % - Accent5 4 4 3 5" xfId="3938" xr:uid="{CFDA3431-E6CF-48E7-B53D-62C6DBD05583}"/>
    <cellStyle name="40 % - Accent5 4 4 3 5 2" xfId="18696" xr:uid="{168E2412-966E-4CCC-A812-3F8C0B75B373}"/>
    <cellStyle name="40 % - Accent5 4 4 3 5 3" xfId="33451" xr:uid="{6E0EBF0F-DDE0-4B5B-9791-776462887E09}"/>
    <cellStyle name="40 % - Accent5 4 4 3 6" xfId="16589" xr:uid="{B92D2081-DAB1-40D6-BF56-BF73C234417D}"/>
    <cellStyle name="40 % - Accent5 4 4 3 7" xfId="31344" xr:uid="{80B10C8F-AED5-4145-B4EE-3F08F8F5BD77}"/>
    <cellStyle name="40 % - Accent5 4 4 4" xfId="5342" xr:uid="{C3114599-6B1A-4E28-89D2-C9624EB2C6AF}"/>
    <cellStyle name="40 % - Accent5 4 4 4 2" xfId="11670" xr:uid="{8C2984B4-F572-4B6B-A193-354FB3B17B96}"/>
    <cellStyle name="40 % - Accent5 4 4 4 2 2" xfId="26424" xr:uid="{C09750EB-EAE9-43EB-882D-7082C578EBEB}"/>
    <cellStyle name="40 % - Accent5 4 4 4 2 3" xfId="41179" xr:uid="{D230161F-0994-455D-9476-192C2484811E}"/>
    <cellStyle name="40 % - Accent5 4 4 4 3" xfId="20100" xr:uid="{B7033C82-6B89-4616-A4D0-BF06AD908F90}"/>
    <cellStyle name="40 % - Accent5 4 4 4 4" xfId="34855" xr:uid="{F6759FCA-CC2D-4393-8485-EA49A5BA595D}"/>
    <cellStyle name="40 % - Accent5 4 4 5" xfId="7449" xr:uid="{E99F3F69-298F-4C9A-B7D3-A7ABD02924F4}"/>
    <cellStyle name="40 % - Accent5 4 4 5 2" xfId="13777" xr:uid="{95D26A05-8B10-4953-924E-FA02D38A76EF}"/>
    <cellStyle name="40 % - Accent5 4 4 5 2 2" xfId="28531" xr:uid="{6289085A-4883-435E-90D5-0B45044574A1}"/>
    <cellStyle name="40 % - Accent5 4 4 5 2 3" xfId="43286" xr:uid="{ABCEB792-F16F-41C5-80F0-51796E48FE98}"/>
    <cellStyle name="40 % - Accent5 4 4 5 3" xfId="22207" xr:uid="{18F5EDB0-5F01-4397-83C5-E8D0AC07A7E1}"/>
    <cellStyle name="40 % - Accent5 4 4 5 4" xfId="36962" xr:uid="{8ECFD1FA-3A03-4992-AAAC-9C5F41A6081D}"/>
    <cellStyle name="40 % - Accent5 4 4 6" xfId="9563" xr:uid="{DD08F1CA-17E6-4465-B722-745251C1732A}"/>
    <cellStyle name="40 % - Accent5 4 4 6 2" xfId="24317" xr:uid="{F36484FB-C568-4F2F-8DE1-D42B13878809}"/>
    <cellStyle name="40 % - Accent5 4 4 6 3" xfId="39072" xr:uid="{7F069E8A-7C97-4C5E-883F-774917EC18F2}"/>
    <cellStyle name="40 % - Accent5 4 4 7" xfId="3235" xr:uid="{CC37DF72-FE6B-4057-A701-408CF44BCDB2}"/>
    <cellStyle name="40 % - Accent5 4 4 7 2" xfId="17993" xr:uid="{5DFCAE57-781B-40B1-A0F3-530BE53B5A7A}"/>
    <cellStyle name="40 % - Accent5 4 4 7 3" xfId="32748" xr:uid="{0A7C2F29-725D-486A-A71D-2C2C5602B192}"/>
    <cellStyle name="40 % - Accent5 4 4 8" xfId="15886" xr:uid="{2772AB83-B3D0-4BC3-9710-227BECA9A486}"/>
    <cellStyle name="40 % - Accent5 4 4 9" xfId="30641" xr:uid="{49101CF0-79BF-492D-82E8-4FE824CE960E}"/>
    <cellStyle name="40 % - Accent5 4 5" xfId="518" xr:uid="{00000000-0005-0000-0000-000025050000}"/>
    <cellStyle name="40 % - Accent5 4 5 2" xfId="2532" xr:uid="{00000000-0005-0000-0000-000026050000}"/>
    <cellStyle name="40 % - Accent5 4 5 2 2" xfId="6748" xr:uid="{C78C104C-CCA7-4A4E-A2B5-0A6B9AE6B623}"/>
    <cellStyle name="40 % - Accent5 4 5 2 2 2" xfId="13076" xr:uid="{CA2E269B-3BFC-4DB5-8414-CE877281144D}"/>
    <cellStyle name="40 % - Accent5 4 5 2 2 2 2" xfId="27830" xr:uid="{5164FA2E-7FB8-46A3-AB0D-2AAB4BB16DD2}"/>
    <cellStyle name="40 % - Accent5 4 5 2 2 2 3" xfId="42585" xr:uid="{6D9E2EEA-F4CF-469D-8AC5-D9AB839C1040}"/>
    <cellStyle name="40 % - Accent5 4 5 2 2 3" xfId="21506" xr:uid="{91264314-E50C-4715-8F1D-25ACAB7F9B8D}"/>
    <cellStyle name="40 % - Accent5 4 5 2 2 4" xfId="36261" xr:uid="{4F7A0CD9-B34F-4FE8-A3E9-9E17B10C58C5}"/>
    <cellStyle name="40 % - Accent5 4 5 2 3" xfId="8855" xr:uid="{63D266C4-C872-4104-A7FD-1D6273CCFA11}"/>
    <cellStyle name="40 % - Accent5 4 5 2 3 2" xfId="15183" xr:uid="{960204BF-19F7-4666-A1B1-C7D32F674844}"/>
    <cellStyle name="40 % - Accent5 4 5 2 3 2 2" xfId="29937" xr:uid="{5866EB47-7B05-4508-9008-274F6DEF9465}"/>
    <cellStyle name="40 % - Accent5 4 5 2 3 2 3" xfId="44692" xr:uid="{A1B83B36-62CF-4C6C-8AE4-498E6C30405E}"/>
    <cellStyle name="40 % - Accent5 4 5 2 3 3" xfId="23613" xr:uid="{12AEF771-C16B-4B0D-9747-7CCEC6AD4C30}"/>
    <cellStyle name="40 % - Accent5 4 5 2 3 4" xfId="38368" xr:uid="{07812341-2902-4611-A2AD-0A9923F157EB}"/>
    <cellStyle name="40 % - Accent5 4 5 2 4" xfId="10969" xr:uid="{764CD2D6-DD0D-41D3-9108-68E0FF3E8457}"/>
    <cellStyle name="40 % - Accent5 4 5 2 4 2" xfId="25723" xr:uid="{D4CB6769-B8A5-4D4F-9E60-EA9964C0BA93}"/>
    <cellStyle name="40 % - Accent5 4 5 2 4 3" xfId="40478" xr:uid="{50C345F3-C50E-429F-8021-1AA298E07B10}"/>
    <cellStyle name="40 % - Accent5 4 5 2 5" xfId="4641" xr:uid="{449CC880-F0EA-4C1C-9700-EBEF020095A5}"/>
    <cellStyle name="40 % - Accent5 4 5 2 5 2" xfId="19399" xr:uid="{D4BF65DA-2178-423D-A7C5-10E464A79CC3}"/>
    <cellStyle name="40 % - Accent5 4 5 2 5 3" xfId="34154" xr:uid="{417E68FC-4A0E-4646-921C-FDCF11A54BC3}"/>
    <cellStyle name="40 % - Accent5 4 5 2 6" xfId="17292" xr:uid="{A20C063E-451D-468D-BEAE-2B37C0CD986F}"/>
    <cellStyle name="40 % - Accent5 4 5 2 7" xfId="32047" xr:uid="{E23E2441-7308-441C-9A90-C340215BA82A}"/>
    <cellStyle name="40 % - Accent5 4 5 3" xfId="1830" xr:uid="{00000000-0005-0000-0000-000027050000}"/>
    <cellStyle name="40 % - Accent5 4 5 3 2" xfId="6046" xr:uid="{7FF8030C-2CAF-40D2-ADA3-A757378ACB5A}"/>
    <cellStyle name="40 % - Accent5 4 5 3 2 2" xfId="12374" xr:uid="{059993AB-E547-4DC4-A80C-2B818D4C3D36}"/>
    <cellStyle name="40 % - Accent5 4 5 3 2 2 2" xfId="27128" xr:uid="{4B37915D-2A4A-46FB-8140-BBCDAEA64D30}"/>
    <cellStyle name="40 % - Accent5 4 5 3 2 2 3" xfId="41883" xr:uid="{937F6F75-7AF5-4656-8FDE-0F46965970D0}"/>
    <cellStyle name="40 % - Accent5 4 5 3 2 3" xfId="20804" xr:uid="{C31D30C7-4BD4-44A5-B062-B1F020F32B55}"/>
    <cellStyle name="40 % - Accent5 4 5 3 2 4" xfId="35559" xr:uid="{4FFDB713-0688-4E01-BB92-A978194A20D9}"/>
    <cellStyle name="40 % - Accent5 4 5 3 3" xfId="8153" xr:uid="{C60349CB-0051-4B8F-B4B4-6D43B1D2EC20}"/>
    <cellStyle name="40 % - Accent5 4 5 3 3 2" xfId="14481" xr:uid="{3FA28B05-E654-485A-BEF2-85AD40405AF0}"/>
    <cellStyle name="40 % - Accent5 4 5 3 3 2 2" xfId="29235" xr:uid="{D37B538A-7CD0-4637-BDE8-92A87D7888DB}"/>
    <cellStyle name="40 % - Accent5 4 5 3 3 2 3" xfId="43990" xr:uid="{DEEBAE33-F3B2-41DD-8C4A-BBDEE589E2D5}"/>
    <cellStyle name="40 % - Accent5 4 5 3 3 3" xfId="22911" xr:uid="{3B86E299-38FE-4958-AF6A-8226EAD826E5}"/>
    <cellStyle name="40 % - Accent5 4 5 3 3 4" xfId="37666" xr:uid="{F67B880C-0D97-4964-BC5D-BF66DFFE6114}"/>
    <cellStyle name="40 % - Accent5 4 5 3 4" xfId="10267" xr:uid="{9583CD39-8688-449B-BA97-7F5FFCE1583B}"/>
    <cellStyle name="40 % - Accent5 4 5 3 4 2" xfId="25021" xr:uid="{EA34590A-7C2B-4C84-AF83-7948F9E87FB7}"/>
    <cellStyle name="40 % - Accent5 4 5 3 4 3" xfId="39776" xr:uid="{1CCA0F0A-5925-438D-8DB8-CA94A3199075}"/>
    <cellStyle name="40 % - Accent5 4 5 3 5" xfId="3939" xr:uid="{8F22E89C-8C8B-45DE-BD94-F7CDBEE25944}"/>
    <cellStyle name="40 % - Accent5 4 5 3 5 2" xfId="18697" xr:uid="{82C65F82-D8E6-4136-8ED1-F8DE1AE4616B}"/>
    <cellStyle name="40 % - Accent5 4 5 3 5 3" xfId="33452" xr:uid="{0974F837-9C19-4515-801E-6601B22BDD6B}"/>
    <cellStyle name="40 % - Accent5 4 5 3 6" xfId="16590" xr:uid="{7FA46C90-606B-4B33-BEB2-BCD72667CC21}"/>
    <cellStyle name="40 % - Accent5 4 5 3 7" xfId="31345" xr:uid="{71CDBE71-24CB-4BF7-9317-B2BE7CAB4057}"/>
    <cellStyle name="40 % - Accent5 4 5 4" xfId="5343" xr:uid="{0D940C47-B410-437E-B686-D68EA45AB4B4}"/>
    <cellStyle name="40 % - Accent5 4 5 4 2" xfId="11671" xr:uid="{B277C159-AC57-4A0C-9238-8C35983BE5F8}"/>
    <cellStyle name="40 % - Accent5 4 5 4 2 2" xfId="26425" xr:uid="{46922EEB-31E6-4FCD-82F8-508CF9185010}"/>
    <cellStyle name="40 % - Accent5 4 5 4 2 3" xfId="41180" xr:uid="{859FBD95-149F-4D2D-86E6-7AE1C8E5C6AA}"/>
    <cellStyle name="40 % - Accent5 4 5 4 3" xfId="20101" xr:uid="{6B34728E-67E0-423C-B1E3-6CC0330A809A}"/>
    <cellStyle name="40 % - Accent5 4 5 4 4" xfId="34856" xr:uid="{6900156E-1378-44A0-AB4B-FD3F929775CF}"/>
    <cellStyle name="40 % - Accent5 4 5 5" xfId="7450" xr:uid="{860A9746-0F86-4065-9983-B53C4F1717D7}"/>
    <cellStyle name="40 % - Accent5 4 5 5 2" xfId="13778" xr:uid="{33757B74-EFE5-4093-934B-6640D0487465}"/>
    <cellStyle name="40 % - Accent5 4 5 5 2 2" xfId="28532" xr:uid="{2311D672-6E87-41AC-AD51-6A9F4EA06C2E}"/>
    <cellStyle name="40 % - Accent5 4 5 5 2 3" xfId="43287" xr:uid="{CE715111-3518-4792-BE23-EAD8DFB5DB79}"/>
    <cellStyle name="40 % - Accent5 4 5 5 3" xfId="22208" xr:uid="{31E39B79-B959-4A75-8E61-9338E40B034F}"/>
    <cellStyle name="40 % - Accent5 4 5 5 4" xfId="36963" xr:uid="{47222BEE-08AC-49AE-9F35-7BD0B26101AE}"/>
    <cellStyle name="40 % - Accent5 4 5 6" xfId="9564" xr:uid="{BB467413-4F16-4AE4-B0A1-383B8BF48F85}"/>
    <cellStyle name="40 % - Accent5 4 5 6 2" xfId="24318" xr:uid="{E67245B8-C96D-4C4F-9BB6-0EE3DDBCD244}"/>
    <cellStyle name="40 % - Accent5 4 5 6 3" xfId="39073" xr:uid="{E8E3B6F5-FBD0-494C-A30E-40F4EAAE8DDB}"/>
    <cellStyle name="40 % - Accent5 4 5 7" xfId="3236" xr:uid="{9EBC7D2B-3BD7-46DA-B636-42B53B899AF6}"/>
    <cellStyle name="40 % - Accent5 4 5 7 2" xfId="17994" xr:uid="{730B20A7-42C1-47DC-9DEE-6CF321DFF91F}"/>
    <cellStyle name="40 % - Accent5 4 5 7 3" xfId="32749" xr:uid="{25EB69CE-0ADA-41D3-BA61-584C8377C12F}"/>
    <cellStyle name="40 % - Accent5 4 5 8" xfId="15887" xr:uid="{98ECB104-94F4-4988-B6BE-7B5DBC142A53}"/>
    <cellStyle name="40 % - Accent5 4 5 9" xfId="30642" xr:uid="{48E970E5-2B35-4497-986E-7E13FA30B386}"/>
    <cellStyle name="40 % - Accent5 4 6" xfId="519" xr:uid="{00000000-0005-0000-0000-000028050000}"/>
    <cellStyle name="40 % - Accent5 4 6 2" xfId="2533" xr:uid="{00000000-0005-0000-0000-000029050000}"/>
    <cellStyle name="40 % - Accent5 4 6 2 2" xfId="6749" xr:uid="{1732CEAA-8178-485C-9B52-FFD6F5719249}"/>
    <cellStyle name="40 % - Accent5 4 6 2 2 2" xfId="13077" xr:uid="{B4EB1B29-6245-48D2-A829-37E58858BAC9}"/>
    <cellStyle name="40 % - Accent5 4 6 2 2 2 2" xfId="27831" xr:uid="{9789660B-6147-4085-9C6B-FF6B58C944B4}"/>
    <cellStyle name="40 % - Accent5 4 6 2 2 2 3" xfId="42586" xr:uid="{57405477-E457-4A13-AAEA-348C5A069A67}"/>
    <cellStyle name="40 % - Accent5 4 6 2 2 3" xfId="21507" xr:uid="{B03BCA0C-9B16-4906-B94B-E21638570C83}"/>
    <cellStyle name="40 % - Accent5 4 6 2 2 4" xfId="36262" xr:uid="{863D54EE-56C9-4D64-8C50-25BE51D478F4}"/>
    <cellStyle name="40 % - Accent5 4 6 2 3" xfId="8856" xr:uid="{686FDF84-5158-4620-B0A1-6820D1093914}"/>
    <cellStyle name="40 % - Accent5 4 6 2 3 2" xfId="15184" xr:uid="{5EF9854B-EE62-4E94-B561-C80FE25BBA7E}"/>
    <cellStyle name="40 % - Accent5 4 6 2 3 2 2" xfId="29938" xr:uid="{F3584358-CD1D-4CC2-A245-837CECB31DD3}"/>
    <cellStyle name="40 % - Accent5 4 6 2 3 2 3" xfId="44693" xr:uid="{37368867-6CC6-4EE3-8571-2246A6FADF4D}"/>
    <cellStyle name="40 % - Accent5 4 6 2 3 3" xfId="23614" xr:uid="{D81BEBEB-855D-4D90-8539-FB8F42C0D35E}"/>
    <cellStyle name="40 % - Accent5 4 6 2 3 4" xfId="38369" xr:uid="{721C5DDD-58F5-4C37-9CDE-46190F3E08F1}"/>
    <cellStyle name="40 % - Accent5 4 6 2 4" xfId="10970" xr:uid="{AB978BE7-0FF0-4E2A-850E-B26D71556CB7}"/>
    <cellStyle name="40 % - Accent5 4 6 2 4 2" xfId="25724" xr:uid="{8074B652-6E9E-4B4A-B89C-0950D617A4DC}"/>
    <cellStyle name="40 % - Accent5 4 6 2 4 3" xfId="40479" xr:uid="{20DE3CBC-4F3A-4005-AFD2-0092B4A92314}"/>
    <cellStyle name="40 % - Accent5 4 6 2 5" xfId="4642" xr:uid="{201698A5-6CB4-468C-973D-A52B9700FAC5}"/>
    <cellStyle name="40 % - Accent5 4 6 2 5 2" xfId="19400" xr:uid="{D961F51A-DFE9-4B3E-88F2-D9402FF47150}"/>
    <cellStyle name="40 % - Accent5 4 6 2 5 3" xfId="34155" xr:uid="{0A62A962-4695-463A-BBF9-12DBFE6CCC5C}"/>
    <cellStyle name="40 % - Accent5 4 6 2 6" xfId="17293" xr:uid="{AA276367-EABD-4B63-857D-0F45B2BBB6B1}"/>
    <cellStyle name="40 % - Accent5 4 6 2 7" xfId="32048" xr:uid="{A2CEDAC6-35FB-4890-B5A4-57C2F3BC47FE}"/>
    <cellStyle name="40 % - Accent5 4 6 3" xfId="1831" xr:uid="{00000000-0005-0000-0000-00002A050000}"/>
    <cellStyle name="40 % - Accent5 4 6 3 2" xfId="6047" xr:uid="{F710515C-6222-4358-9479-21B69C7432D1}"/>
    <cellStyle name="40 % - Accent5 4 6 3 2 2" xfId="12375" xr:uid="{D9C9622E-C963-4644-A7CD-5F6F3EE26490}"/>
    <cellStyle name="40 % - Accent5 4 6 3 2 2 2" xfId="27129" xr:uid="{2A5AC637-7BCA-4B8D-A9F4-A0FC2A9B7FC8}"/>
    <cellStyle name="40 % - Accent5 4 6 3 2 2 3" xfId="41884" xr:uid="{E5BAD983-DAF7-4703-AE80-12C77E909CFB}"/>
    <cellStyle name="40 % - Accent5 4 6 3 2 3" xfId="20805" xr:uid="{EAE0D0D6-A58E-4AC1-96C9-74F8F1A2AD0C}"/>
    <cellStyle name="40 % - Accent5 4 6 3 2 4" xfId="35560" xr:uid="{604785D2-71FB-4243-B86C-9B77E719FD66}"/>
    <cellStyle name="40 % - Accent5 4 6 3 3" xfId="8154" xr:uid="{A01E4F52-4D68-4184-91C5-6966EEDAAF4F}"/>
    <cellStyle name="40 % - Accent5 4 6 3 3 2" xfId="14482" xr:uid="{3E01ED6D-8665-4E65-AB6D-122D6E0AA34F}"/>
    <cellStyle name="40 % - Accent5 4 6 3 3 2 2" xfId="29236" xr:uid="{5F89C362-8059-4322-BB3E-1EF185AE93EB}"/>
    <cellStyle name="40 % - Accent5 4 6 3 3 2 3" xfId="43991" xr:uid="{A31E16AE-9995-4FB5-855B-B154AB8ACAEE}"/>
    <cellStyle name="40 % - Accent5 4 6 3 3 3" xfId="22912" xr:uid="{6FC8DA81-522A-49D4-BC9C-C40304D5D3CD}"/>
    <cellStyle name="40 % - Accent5 4 6 3 3 4" xfId="37667" xr:uid="{5FC59EC6-981A-47E9-AEA1-B4C9E0902085}"/>
    <cellStyle name="40 % - Accent5 4 6 3 4" xfId="10268" xr:uid="{8100CE54-2FDB-4344-96FF-24EE2EF47B72}"/>
    <cellStyle name="40 % - Accent5 4 6 3 4 2" xfId="25022" xr:uid="{8F73C01D-A4D2-4466-B507-D0E389BD0976}"/>
    <cellStyle name="40 % - Accent5 4 6 3 4 3" xfId="39777" xr:uid="{F519CE52-485B-4D37-B7F9-9CC11CD21634}"/>
    <cellStyle name="40 % - Accent5 4 6 3 5" xfId="3940" xr:uid="{C67613F9-F905-4C5E-9AA7-EDB20B3A944F}"/>
    <cellStyle name="40 % - Accent5 4 6 3 5 2" xfId="18698" xr:uid="{3AB603B9-3DF5-4827-816D-37443A71819D}"/>
    <cellStyle name="40 % - Accent5 4 6 3 5 3" xfId="33453" xr:uid="{ABA08763-09CE-4BF4-A481-4509BD8FF6D2}"/>
    <cellStyle name="40 % - Accent5 4 6 3 6" xfId="16591" xr:uid="{B657E782-2618-44C3-A7D0-8A8C8CCFA485}"/>
    <cellStyle name="40 % - Accent5 4 6 3 7" xfId="31346" xr:uid="{C9261143-C251-436F-BC69-976434127D92}"/>
    <cellStyle name="40 % - Accent5 4 6 4" xfId="5344" xr:uid="{FE304F43-51CC-4709-A27A-7FC6AE2DCB8D}"/>
    <cellStyle name="40 % - Accent5 4 6 4 2" xfId="11672" xr:uid="{84E48DD6-AF7B-4A22-A408-FF02A5D98A23}"/>
    <cellStyle name="40 % - Accent5 4 6 4 2 2" xfId="26426" xr:uid="{1BA5A949-2144-4409-9BF1-08528FD56E0D}"/>
    <cellStyle name="40 % - Accent5 4 6 4 2 3" xfId="41181" xr:uid="{657798F1-1BC7-49BF-A708-1D5BF35AF055}"/>
    <cellStyle name="40 % - Accent5 4 6 4 3" xfId="20102" xr:uid="{9AEC3999-E523-421E-9C29-03441399DDF1}"/>
    <cellStyle name="40 % - Accent5 4 6 4 4" xfId="34857" xr:uid="{92422650-0448-4028-9659-01C47BEB94BA}"/>
    <cellStyle name="40 % - Accent5 4 6 5" xfId="7451" xr:uid="{36E98A05-B73D-474E-B0A6-1B6723F99F19}"/>
    <cellStyle name="40 % - Accent5 4 6 5 2" xfId="13779" xr:uid="{4391941F-BCB8-4B95-8C0D-C4B36542BC54}"/>
    <cellStyle name="40 % - Accent5 4 6 5 2 2" xfId="28533" xr:uid="{40C02C51-6AEA-4A92-BFC4-2BB0A7A0FF14}"/>
    <cellStyle name="40 % - Accent5 4 6 5 2 3" xfId="43288" xr:uid="{4676D478-31EF-4BBD-95D6-A653B2B1DF0B}"/>
    <cellStyle name="40 % - Accent5 4 6 5 3" xfId="22209" xr:uid="{0216934D-2633-4874-A971-DFFBB0E09D3C}"/>
    <cellStyle name="40 % - Accent5 4 6 5 4" xfId="36964" xr:uid="{0EB65BB3-4DEB-4186-AA88-CEFF528B3174}"/>
    <cellStyle name="40 % - Accent5 4 6 6" xfId="9565" xr:uid="{A5CD9CC4-1FCD-4D9F-B71A-37EBD981A328}"/>
    <cellStyle name="40 % - Accent5 4 6 6 2" xfId="24319" xr:uid="{E26494FC-5D9B-4E6A-9327-F41747A3B035}"/>
    <cellStyle name="40 % - Accent5 4 6 6 3" xfId="39074" xr:uid="{7DC21139-1EF6-44B3-A2D2-714E027CABEF}"/>
    <cellStyle name="40 % - Accent5 4 6 7" xfId="3237" xr:uid="{010CD689-FEFE-4AF1-B1BD-C1A3F32594CB}"/>
    <cellStyle name="40 % - Accent5 4 6 7 2" xfId="17995" xr:uid="{4CC6BA3C-FD89-48F0-A662-38C8FA659863}"/>
    <cellStyle name="40 % - Accent5 4 6 7 3" xfId="32750" xr:uid="{AEB6C640-434A-444F-945F-11427D366F27}"/>
    <cellStyle name="40 % - Accent5 4 6 8" xfId="15888" xr:uid="{C40AC0A4-B1E5-4E0D-AE0A-05523D1C155B}"/>
    <cellStyle name="40 % - Accent5 4 6 9" xfId="30643" xr:uid="{7C7C2F83-3B9F-4EFB-9FB7-7B4B5373D673}"/>
    <cellStyle name="40 % - Accent5 4 7" xfId="2528" xr:uid="{00000000-0005-0000-0000-00002B050000}"/>
    <cellStyle name="40 % - Accent5 4 7 2" xfId="6744" xr:uid="{8F71F11D-BC81-4DCA-986E-36E4B5FA5811}"/>
    <cellStyle name="40 % - Accent5 4 7 2 2" xfId="13072" xr:uid="{AA6C7105-6D3D-47F9-8788-A828920F1947}"/>
    <cellStyle name="40 % - Accent5 4 7 2 2 2" xfId="27826" xr:uid="{963A72AD-8BFA-4A55-B525-E08FD4F9DAAF}"/>
    <cellStyle name="40 % - Accent5 4 7 2 2 3" xfId="42581" xr:uid="{67FED49C-03CC-48A6-B254-A34B5BE3C405}"/>
    <cellStyle name="40 % - Accent5 4 7 2 3" xfId="21502" xr:uid="{85F4F5EB-5018-4B5C-AFC2-84B2CE8B2D67}"/>
    <cellStyle name="40 % - Accent5 4 7 2 4" xfId="36257" xr:uid="{2D03797D-16B8-4C21-8BBA-86F4DF4EDD0C}"/>
    <cellStyle name="40 % - Accent5 4 7 3" xfId="8851" xr:uid="{46AA2882-6188-4974-BB53-8D9DF8D750AE}"/>
    <cellStyle name="40 % - Accent5 4 7 3 2" xfId="15179" xr:uid="{F83F99F7-D9D1-4F6B-B54D-08F0E5406828}"/>
    <cellStyle name="40 % - Accent5 4 7 3 2 2" xfId="29933" xr:uid="{573A4BB8-6D5F-4D6E-A17A-228023D228DE}"/>
    <cellStyle name="40 % - Accent5 4 7 3 2 3" xfId="44688" xr:uid="{B7D50E70-261C-4F9D-BD04-179693029A17}"/>
    <cellStyle name="40 % - Accent5 4 7 3 3" xfId="23609" xr:uid="{1E05402A-84AE-4990-B124-BEE33FCE7401}"/>
    <cellStyle name="40 % - Accent5 4 7 3 4" xfId="38364" xr:uid="{100D9868-F2AD-4E9E-BFBA-50DFFE508F4A}"/>
    <cellStyle name="40 % - Accent5 4 7 4" xfId="10965" xr:uid="{3E1F34AA-63A4-4832-89B7-16F7F98699DD}"/>
    <cellStyle name="40 % - Accent5 4 7 4 2" xfId="25719" xr:uid="{2EBC1614-2743-4D18-A22B-9DE46E4E6931}"/>
    <cellStyle name="40 % - Accent5 4 7 4 3" xfId="40474" xr:uid="{5B217B88-C21F-4790-AB6B-48FEAE7240E2}"/>
    <cellStyle name="40 % - Accent5 4 7 5" xfId="4637" xr:uid="{099310FC-3711-4079-B8FB-0563F1980153}"/>
    <cellStyle name="40 % - Accent5 4 7 5 2" xfId="19395" xr:uid="{E2CD53A8-E044-4563-9C72-2914D5813DB1}"/>
    <cellStyle name="40 % - Accent5 4 7 5 3" xfId="34150" xr:uid="{4EB18E5E-649F-40C5-8629-E52E904D68AA}"/>
    <cellStyle name="40 % - Accent5 4 7 6" xfId="17288" xr:uid="{100F4044-00C6-4820-AEA9-E760EBA167E2}"/>
    <cellStyle name="40 % - Accent5 4 7 7" xfId="32043" xr:uid="{5A655C72-B733-4DEE-8344-111321561DCA}"/>
    <cellStyle name="40 % - Accent5 4 8" xfId="1826" xr:uid="{00000000-0005-0000-0000-00002C050000}"/>
    <cellStyle name="40 % - Accent5 4 8 2" xfId="6042" xr:uid="{DE1D325C-A8CF-4868-92E9-5019EDB3FB0D}"/>
    <cellStyle name="40 % - Accent5 4 8 2 2" xfId="12370" xr:uid="{97069624-0D3F-4801-9EF2-080CF6145F7B}"/>
    <cellStyle name="40 % - Accent5 4 8 2 2 2" xfId="27124" xr:uid="{CF4C2704-E51D-49E9-9151-B547EDB3CC3B}"/>
    <cellStyle name="40 % - Accent5 4 8 2 2 3" xfId="41879" xr:uid="{1911F378-EC35-4C78-B59B-31C19976C510}"/>
    <cellStyle name="40 % - Accent5 4 8 2 3" xfId="20800" xr:uid="{8B630C1B-6407-48AB-B969-182A310F9605}"/>
    <cellStyle name="40 % - Accent5 4 8 2 4" xfId="35555" xr:uid="{A496A6D0-ECAB-4418-B331-275AAFE12911}"/>
    <cellStyle name="40 % - Accent5 4 8 3" xfId="8149" xr:uid="{ED675E69-6DBF-4D38-B457-C132DCD1EDBC}"/>
    <cellStyle name="40 % - Accent5 4 8 3 2" xfId="14477" xr:uid="{52379B34-A540-478B-A8E6-235B01202DCA}"/>
    <cellStyle name="40 % - Accent5 4 8 3 2 2" xfId="29231" xr:uid="{51505FF0-0836-4915-BCA1-89399287EB8E}"/>
    <cellStyle name="40 % - Accent5 4 8 3 2 3" xfId="43986" xr:uid="{3C94107B-17E9-4297-8AC1-143F8F4CE8BD}"/>
    <cellStyle name="40 % - Accent5 4 8 3 3" xfId="22907" xr:uid="{E7270CF3-1869-4F4F-974A-657363252437}"/>
    <cellStyle name="40 % - Accent5 4 8 3 4" xfId="37662" xr:uid="{22AEF4E3-0EE5-4F1A-8231-A0857A77A4DC}"/>
    <cellStyle name="40 % - Accent5 4 8 4" xfId="10263" xr:uid="{E256CB8D-B5A8-4665-B7BC-1DF19D56422E}"/>
    <cellStyle name="40 % - Accent5 4 8 4 2" xfId="25017" xr:uid="{E63F356C-9CC1-4B40-89D6-4FB0D74DB59E}"/>
    <cellStyle name="40 % - Accent5 4 8 4 3" xfId="39772" xr:uid="{CD91E675-F354-4F7E-A3F3-CAF12805DCEA}"/>
    <cellStyle name="40 % - Accent5 4 8 5" xfId="3935" xr:uid="{00E836FF-A9AE-431B-B55C-343951CD3806}"/>
    <cellStyle name="40 % - Accent5 4 8 5 2" xfId="18693" xr:uid="{EB55814F-9819-415C-BF57-3D592A33DBF5}"/>
    <cellStyle name="40 % - Accent5 4 8 5 3" xfId="33448" xr:uid="{6219254D-306C-457A-BCE4-154B5B18F790}"/>
    <cellStyle name="40 % - Accent5 4 8 6" xfId="16586" xr:uid="{F35BD0BF-1F0E-4161-BE84-1EE99136A6C4}"/>
    <cellStyle name="40 % - Accent5 4 8 7" xfId="31341" xr:uid="{E1689793-C660-4C22-9A54-CC236604E3C8}"/>
    <cellStyle name="40 % - Accent5 4 9" xfId="5339" xr:uid="{6C44F554-A221-4F03-B671-52FC795B83C9}"/>
    <cellStyle name="40 % - Accent5 4 9 2" xfId="11667" xr:uid="{A1D1BD75-C617-4116-9563-BE130F7AF863}"/>
    <cellStyle name="40 % - Accent5 4 9 2 2" xfId="26421" xr:uid="{C5D082BF-BE27-43DC-A57A-49F494585480}"/>
    <cellStyle name="40 % - Accent5 4 9 2 3" xfId="41176" xr:uid="{E63443ED-D1D3-4C35-8684-8B95454C7A39}"/>
    <cellStyle name="40 % - Accent5 4 9 3" xfId="20097" xr:uid="{566BF4D2-9C3E-42DB-BC2B-4474AA8198B7}"/>
    <cellStyle name="40 % - Accent5 4 9 4" xfId="34852" xr:uid="{F55E090E-D57E-4121-AF44-B99C71FAD799}"/>
    <cellStyle name="40 % - Accent5 4_20180507-BPEMS tableau de suivi ETP AVRIL test V2" xfId="520" xr:uid="{00000000-0005-0000-0000-00002D050000}"/>
    <cellStyle name="40 % - Accent5 5" xfId="521" xr:uid="{00000000-0005-0000-0000-00002E050000}"/>
    <cellStyle name="40 % - Accent5 6" xfId="522" xr:uid="{00000000-0005-0000-0000-00002F050000}"/>
    <cellStyle name="40 % - Accent5 6 2" xfId="2534" xr:uid="{00000000-0005-0000-0000-000030050000}"/>
    <cellStyle name="40 % - Accent5 6 2 2" xfId="6750" xr:uid="{254A7172-0E89-49E1-B5DF-79E7F14D9CE8}"/>
    <cellStyle name="40 % - Accent5 6 2 2 2" xfId="13078" xr:uid="{09CD88C4-0D38-44F9-8E8A-BF8145460D62}"/>
    <cellStyle name="40 % - Accent5 6 2 2 2 2" xfId="27832" xr:uid="{08905999-3E37-4628-8E59-D4166860F7A8}"/>
    <cellStyle name="40 % - Accent5 6 2 2 2 3" xfId="42587" xr:uid="{D1D6B1F9-F24F-4EFA-9C52-F56D7DCA29E4}"/>
    <cellStyle name="40 % - Accent5 6 2 2 3" xfId="21508" xr:uid="{1F149F15-8021-4287-B97C-A6E931FB6BFD}"/>
    <cellStyle name="40 % - Accent5 6 2 2 4" xfId="36263" xr:uid="{F4924740-64F3-4705-A851-A620FCDAA0B5}"/>
    <cellStyle name="40 % - Accent5 6 2 3" xfId="8857" xr:uid="{B3039034-221E-4BD5-BC88-DB72036174BD}"/>
    <cellStyle name="40 % - Accent5 6 2 3 2" xfId="15185" xr:uid="{09F4A6B4-2E8A-4A7A-AD2B-B7DB1FF4AC47}"/>
    <cellStyle name="40 % - Accent5 6 2 3 2 2" xfId="29939" xr:uid="{E71A24E5-8046-497B-B734-9DE6D12CAC32}"/>
    <cellStyle name="40 % - Accent5 6 2 3 2 3" xfId="44694" xr:uid="{69A61E2A-6530-4F28-AF7B-4763E6B683B2}"/>
    <cellStyle name="40 % - Accent5 6 2 3 3" xfId="23615" xr:uid="{966CFA37-8A68-4F82-9F86-401E68DD60D6}"/>
    <cellStyle name="40 % - Accent5 6 2 3 4" xfId="38370" xr:uid="{C3987866-2DF3-47E2-A7EE-3EA64C5B1D6F}"/>
    <cellStyle name="40 % - Accent5 6 2 4" xfId="10971" xr:uid="{8E31B076-DB25-4354-A4D9-9116FA40BC11}"/>
    <cellStyle name="40 % - Accent5 6 2 4 2" xfId="25725" xr:uid="{333BC832-D0A0-48E9-8710-C7CA2F6AE0F9}"/>
    <cellStyle name="40 % - Accent5 6 2 4 3" xfId="40480" xr:uid="{A33FF57C-69C3-4EFD-A07D-798A201CF835}"/>
    <cellStyle name="40 % - Accent5 6 2 5" xfId="4643" xr:uid="{988D1EBF-587E-4EEF-84A6-04CB7288AEA5}"/>
    <cellStyle name="40 % - Accent5 6 2 5 2" xfId="19401" xr:uid="{5B5150E8-4B16-4472-851B-6BD28411FBFE}"/>
    <cellStyle name="40 % - Accent5 6 2 5 3" xfId="34156" xr:uid="{B833CDF1-6571-44B3-B105-59A35C34F528}"/>
    <cellStyle name="40 % - Accent5 6 2 6" xfId="17294" xr:uid="{3F2FB6D2-11C9-4B67-9052-40549F80AF97}"/>
    <cellStyle name="40 % - Accent5 6 2 7" xfId="32049" xr:uid="{6B43DBE7-1D12-403D-8ED8-F05F33933957}"/>
    <cellStyle name="40 % - Accent5 6 3" xfId="1832" xr:uid="{00000000-0005-0000-0000-000031050000}"/>
    <cellStyle name="40 % - Accent5 6 3 2" xfId="6048" xr:uid="{D066A4B9-4906-4828-8235-C8C932D5A2A3}"/>
    <cellStyle name="40 % - Accent5 6 3 2 2" xfId="12376" xr:uid="{E25717BC-C157-4DD1-AA21-F4B99F835093}"/>
    <cellStyle name="40 % - Accent5 6 3 2 2 2" xfId="27130" xr:uid="{988DD83B-7364-42B7-BD60-9ACDB5B402B3}"/>
    <cellStyle name="40 % - Accent5 6 3 2 2 3" xfId="41885" xr:uid="{92525EDB-95F7-4A0C-B8CA-FDB571291DC2}"/>
    <cellStyle name="40 % - Accent5 6 3 2 3" xfId="20806" xr:uid="{BE86DAA5-9341-4203-89F4-82F9B2CACE4A}"/>
    <cellStyle name="40 % - Accent5 6 3 2 4" xfId="35561" xr:uid="{6BF6CC03-425C-4921-B8A7-515FF249E977}"/>
    <cellStyle name="40 % - Accent5 6 3 3" xfId="8155" xr:uid="{77C180BC-CEC5-4357-91E1-6557F6DDF125}"/>
    <cellStyle name="40 % - Accent5 6 3 3 2" xfId="14483" xr:uid="{7DD0881A-52A8-4840-8D2F-84D77745FFAF}"/>
    <cellStyle name="40 % - Accent5 6 3 3 2 2" xfId="29237" xr:uid="{C71ED4F2-1F4A-4444-9888-12CF4C5E5539}"/>
    <cellStyle name="40 % - Accent5 6 3 3 2 3" xfId="43992" xr:uid="{6CC2C4F0-5C04-47DF-AA85-364532AE45A5}"/>
    <cellStyle name="40 % - Accent5 6 3 3 3" xfId="22913" xr:uid="{A3365D85-4DDE-42A9-B490-B19B5CC25CA3}"/>
    <cellStyle name="40 % - Accent5 6 3 3 4" xfId="37668" xr:uid="{A1835FDD-B5D6-4B88-8BA0-E31F821706CA}"/>
    <cellStyle name="40 % - Accent5 6 3 4" xfId="10269" xr:uid="{03854CC6-FF6A-4464-8D2C-ABE92D80D94E}"/>
    <cellStyle name="40 % - Accent5 6 3 4 2" xfId="25023" xr:uid="{EA623E50-960D-4715-92B4-C3D5F83CC100}"/>
    <cellStyle name="40 % - Accent5 6 3 4 3" xfId="39778" xr:uid="{B3B581BB-D00D-411E-9FEE-C6ACB0F60A0D}"/>
    <cellStyle name="40 % - Accent5 6 3 5" xfId="3941" xr:uid="{56755720-EFA9-4792-8636-6A4FB7CC0F22}"/>
    <cellStyle name="40 % - Accent5 6 3 5 2" xfId="18699" xr:uid="{9B0E723D-51C5-4FA6-BB0F-60C249D120EE}"/>
    <cellStyle name="40 % - Accent5 6 3 5 3" xfId="33454" xr:uid="{0E86DBD8-F719-4E0B-9DD8-5AD6BAC0EFD9}"/>
    <cellStyle name="40 % - Accent5 6 3 6" xfId="16592" xr:uid="{0FA3710C-7481-474B-B54B-58BF9B5794D2}"/>
    <cellStyle name="40 % - Accent5 6 3 7" xfId="31347" xr:uid="{95FDFE78-E847-443A-A5ED-D65B83230B93}"/>
    <cellStyle name="40 % - Accent5 6 4" xfId="5345" xr:uid="{3B2155D6-6531-45DD-8ABC-100E37190F83}"/>
    <cellStyle name="40 % - Accent5 6 4 2" xfId="11673" xr:uid="{22381E56-00C6-435E-8B7C-EE7B5C57CDFF}"/>
    <cellStyle name="40 % - Accent5 6 4 2 2" xfId="26427" xr:uid="{F5C72E42-70E7-4C23-9CA7-4278CCDA01CE}"/>
    <cellStyle name="40 % - Accent5 6 4 2 3" xfId="41182" xr:uid="{D3A4EE22-82FB-4EF9-8B82-4D3418D193AF}"/>
    <cellStyle name="40 % - Accent5 6 4 3" xfId="20103" xr:uid="{68D7881C-2CB5-48EA-8969-757F66F5BC6C}"/>
    <cellStyle name="40 % - Accent5 6 4 4" xfId="34858" xr:uid="{8B274126-E558-450A-B5B1-5BF892A734CD}"/>
    <cellStyle name="40 % - Accent5 6 5" xfId="7452" xr:uid="{D7714506-FB79-4236-9BD7-ABEF18B390D9}"/>
    <cellStyle name="40 % - Accent5 6 5 2" xfId="13780" xr:uid="{9C73345A-E1B3-4BCA-99D8-A8A7276FF824}"/>
    <cellStyle name="40 % - Accent5 6 5 2 2" xfId="28534" xr:uid="{C066DFD0-009D-4F90-90BE-7A8E1C5332B2}"/>
    <cellStyle name="40 % - Accent5 6 5 2 3" xfId="43289" xr:uid="{E4DDE630-DAF2-4D4E-AA85-ED35711E1C9E}"/>
    <cellStyle name="40 % - Accent5 6 5 3" xfId="22210" xr:uid="{273C36A7-D6F0-4B29-9B7E-533B4F07C589}"/>
    <cellStyle name="40 % - Accent5 6 5 4" xfId="36965" xr:uid="{BB73179B-2884-44C4-B436-7D8A9C8ED8F9}"/>
    <cellStyle name="40 % - Accent5 6 6" xfId="9566" xr:uid="{5AD96E11-4E40-4CD1-AD25-F6072B3187BF}"/>
    <cellStyle name="40 % - Accent5 6 6 2" xfId="24320" xr:uid="{D4C6E016-80E3-42B6-A5D5-D510AF9FE939}"/>
    <cellStyle name="40 % - Accent5 6 6 3" xfId="39075" xr:uid="{57BFCABA-B9B9-4ADA-BDE9-20820469699B}"/>
    <cellStyle name="40 % - Accent5 6 7" xfId="3238" xr:uid="{9883502A-CCC9-4190-9FE9-164C376A178C}"/>
    <cellStyle name="40 % - Accent5 6 7 2" xfId="17996" xr:uid="{C742352B-EC59-4223-A4E1-D45615EEDE48}"/>
    <cellStyle name="40 % - Accent5 6 7 3" xfId="32751" xr:uid="{5AB5AC54-A8F4-4191-AA0D-159472D47FED}"/>
    <cellStyle name="40 % - Accent5 6 8" xfId="15889" xr:uid="{CF54BFCF-6236-49A8-8CB0-FF62EC75AD5C}"/>
    <cellStyle name="40 % - Accent5 6 9" xfId="30644" xr:uid="{303787E9-47D4-4952-BCA3-BE3652461AF8}"/>
    <cellStyle name="40 % - Accent5 7" xfId="523" xr:uid="{00000000-0005-0000-0000-000032050000}"/>
    <cellStyle name="40 % - Accent5 7 2" xfId="2535" xr:uid="{00000000-0005-0000-0000-000033050000}"/>
    <cellStyle name="40 % - Accent5 7 2 2" xfId="6751" xr:uid="{CBD6850A-ADC0-46B8-8D3B-0E14CB394777}"/>
    <cellStyle name="40 % - Accent5 7 2 2 2" xfId="13079" xr:uid="{3B0FE637-BC4F-49EA-9BD1-E34F9808F837}"/>
    <cellStyle name="40 % - Accent5 7 2 2 2 2" xfId="27833" xr:uid="{3D5EC201-467D-481A-8520-C3B4DCE205A1}"/>
    <cellStyle name="40 % - Accent5 7 2 2 2 3" xfId="42588" xr:uid="{A1085CFB-B079-4087-987A-E2FAA9139B4E}"/>
    <cellStyle name="40 % - Accent5 7 2 2 3" xfId="21509" xr:uid="{04072909-5E7D-407F-99E2-5BA60D015795}"/>
    <cellStyle name="40 % - Accent5 7 2 2 4" xfId="36264" xr:uid="{82253BB2-1F48-4F79-A3AB-B0E41408ECE6}"/>
    <cellStyle name="40 % - Accent5 7 2 3" xfId="8858" xr:uid="{8DAFA254-D78E-4A50-A839-64F9AE89A26C}"/>
    <cellStyle name="40 % - Accent5 7 2 3 2" xfId="15186" xr:uid="{47A48EBC-E219-4F1E-94DE-1C279CE73242}"/>
    <cellStyle name="40 % - Accent5 7 2 3 2 2" xfId="29940" xr:uid="{4E9C7DE7-9F48-4DE0-B731-ED7F9340E7BE}"/>
    <cellStyle name="40 % - Accent5 7 2 3 2 3" xfId="44695" xr:uid="{CFA208E8-D7E8-4C07-BC2D-23F6B80D04DB}"/>
    <cellStyle name="40 % - Accent5 7 2 3 3" xfId="23616" xr:uid="{26136370-4B72-4D44-B170-F6210104755E}"/>
    <cellStyle name="40 % - Accent5 7 2 3 4" xfId="38371" xr:uid="{5744B3D2-79E6-419A-9734-F4B6C1D2A99C}"/>
    <cellStyle name="40 % - Accent5 7 2 4" xfId="10972" xr:uid="{3A0E57D9-6A9B-4FEC-A28C-3F5947F88AB3}"/>
    <cellStyle name="40 % - Accent5 7 2 4 2" xfId="25726" xr:uid="{C4F6F612-1239-438C-A256-C84C14B29DE2}"/>
    <cellStyle name="40 % - Accent5 7 2 4 3" xfId="40481" xr:uid="{80D52A8E-437C-4FD0-AF9C-7499BFB3FECB}"/>
    <cellStyle name="40 % - Accent5 7 2 5" xfId="4644" xr:uid="{ADE2A319-624A-4B84-8734-1FCBF8465063}"/>
    <cellStyle name="40 % - Accent5 7 2 5 2" xfId="19402" xr:uid="{7F0CF238-2850-4119-A867-B6FA16C830D2}"/>
    <cellStyle name="40 % - Accent5 7 2 5 3" xfId="34157" xr:uid="{3D543072-4E4B-45A1-A09C-D4566F249CD5}"/>
    <cellStyle name="40 % - Accent5 7 2 6" xfId="17295" xr:uid="{BDF08419-9B6B-47BA-8DBA-2684AD7A4BCE}"/>
    <cellStyle name="40 % - Accent5 7 2 7" xfId="32050" xr:uid="{A3236466-9077-4B52-998B-F6BDB09469F6}"/>
    <cellStyle name="40 % - Accent5 7 3" xfId="1833" xr:uid="{00000000-0005-0000-0000-000034050000}"/>
    <cellStyle name="40 % - Accent5 7 3 2" xfId="6049" xr:uid="{C7297A1B-303F-49AC-9E9C-289DF39AB8EF}"/>
    <cellStyle name="40 % - Accent5 7 3 2 2" xfId="12377" xr:uid="{BFD3AA88-8577-4734-BF32-D92B56B50637}"/>
    <cellStyle name="40 % - Accent5 7 3 2 2 2" xfId="27131" xr:uid="{3F22E590-FCCC-4E3F-A6CF-168F175D0F0F}"/>
    <cellStyle name="40 % - Accent5 7 3 2 2 3" xfId="41886" xr:uid="{949DDCDC-B243-492B-8F1E-A2ED850E9BA2}"/>
    <cellStyle name="40 % - Accent5 7 3 2 3" xfId="20807" xr:uid="{A7804082-5628-46A9-8646-B61048D91133}"/>
    <cellStyle name="40 % - Accent5 7 3 2 4" xfId="35562" xr:uid="{57B25DC9-D43B-4721-9E87-9DFF0C87AC3F}"/>
    <cellStyle name="40 % - Accent5 7 3 3" xfId="8156" xr:uid="{5CAAF93B-8A35-4541-87C8-6E95852ECAEA}"/>
    <cellStyle name="40 % - Accent5 7 3 3 2" xfId="14484" xr:uid="{C1ED3E4E-F99F-4376-AA7C-75254E22F0FC}"/>
    <cellStyle name="40 % - Accent5 7 3 3 2 2" xfId="29238" xr:uid="{56AEBEE2-DF2F-42BE-8247-F9F5CDD51BB3}"/>
    <cellStyle name="40 % - Accent5 7 3 3 2 3" xfId="43993" xr:uid="{34FD9618-4441-419A-829E-DE50025933AB}"/>
    <cellStyle name="40 % - Accent5 7 3 3 3" xfId="22914" xr:uid="{52C8E692-9325-4C6E-84CA-DB97CF2C50E1}"/>
    <cellStyle name="40 % - Accent5 7 3 3 4" xfId="37669" xr:uid="{A33190AD-5ECF-44F3-9731-FA2782986F2E}"/>
    <cellStyle name="40 % - Accent5 7 3 4" xfId="10270" xr:uid="{2207884A-0293-481A-869A-465130CDA4CA}"/>
    <cellStyle name="40 % - Accent5 7 3 4 2" xfId="25024" xr:uid="{0B98CBAA-A0D3-4C09-BEB7-911C9BD9719C}"/>
    <cellStyle name="40 % - Accent5 7 3 4 3" xfId="39779" xr:uid="{8D6F97F2-EEBC-4A31-8017-FE920C16F883}"/>
    <cellStyle name="40 % - Accent5 7 3 5" xfId="3942" xr:uid="{BA118418-9F15-404B-846E-C43CDDEC695E}"/>
    <cellStyle name="40 % - Accent5 7 3 5 2" xfId="18700" xr:uid="{5831969A-F0AC-4F18-ACD4-F82F5C0897CA}"/>
    <cellStyle name="40 % - Accent5 7 3 5 3" xfId="33455" xr:uid="{0B802714-2AE8-47D5-836F-EFB2889063D4}"/>
    <cellStyle name="40 % - Accent5 7 3 6" xfId="16593" xr:uid="{C0846AE8-DCFC-4BFC-B639-BD2CC4811062}"/>
    <cellStyle name="40 % - Accent5 7 3 7" xfId="31348" xr:uid="{0F297064-4C64-4922-871F-CB2C07093ACB}"/>
    <cellStyle name="40 % - Accent5 7 4" xfId="5346" xr:uid="{E69D14B0-E10C-4997-B62F-8FBF41845A10}"/>
    <cellStyle name="40 % - Accent5 7 4 2" xfId="11674" xr:uid="{F1720909-B6F1-4F7E-9BD2-842A6226A140}"/>
    <cellStyle name="40 % - Accent5 7 4 2 2" xfId="26428" xr:uid="{CF86E1EA-06A6-432E-8020-E359FB0A801E}"/>
    <cellStyle name="40 % - Accent5 7 4 2 3" xfId="41183" xr:uid="{DC287249-A650-4C76-91C9-6FFB53339200}"/>
    <cellStyle name="40 % - Accent5 7 4 3" xfId="20104" xr:uid="{FC4354A4-0BEA-470D-BA67-6554B3B47F43}"/>
    <cellStyle name="40 % - Accent5 7 4 4" xfId="34859" xr:uid="{CA81C099-4076-4F96-9101-68C17AFDB7E2}"/>
    <cellStyle name="40 % - Accent5 7 5" xfId="7453" xr:uid="{843FCE65-A413-4C5D-A547-191ACCEF9BE7}"/>
    <cellStyle name="40 % - Accent5 7 5 2" xfId="13781" xr:uid="{CF55CF04-2687-43E6-A0E6-D28CCE095645}"/>
    <cellStyle name="40 % - Accent5 7 5 2 2" xfId="28535" xr:uid="{7EAE666F-F3BB-4C93-8002-DD82375E9F13}"/>
    <cellStyle name="40 % - Accent5 7 5 2 3" xfId="43290" xr:uid="{029B11B3-C6C6-4A8C-8872-10F0D483268B}"/>
    <cellStyle name="40 % - Accent5 7 5 3" xfId="22211" xr:uid="{74FD6427-2AFF-43A9-837D-4D66E6E3E17B}"/>
    <cellStyle name="40 % - Accent5 7 5 4" xfId="36966" xr:uid="{763FE4DA-B0BE-418A-9B99-5B6168949E37}"/>
    <cellStyle name="40 % - Accent5 7 6" xfId="9567" xr:uid="{9064C626-DACC-4470-95EC-A65F743E10A1}"/>
    <cellStyle name="40 % - Accent5 7 6 2" xfId="24321" xr:uid="{A1934223-CF15-4EFE-8623-B22EB8AA3441}"/>
    <cellStyle name="40 % - Accent5 7 6 3" xfId="39076" xr:uid="{454C2700-2059-4AE0-BFE6-40195231A2D5}"/>
    <cellStyle name="40 % - Accent5 7 7" xfId="3239" xr:uid="{42AB4F85-062B-4FD7-8A88-0A888FCFDC03}"/>
    <cellStyle name="40 % - Accent5 7 7 2" xfId="17997" xr:uid="{CD942960-8F61-4335-908B-97DE7C4CFF70}"/>
    <cellStyle name="40 % - Accent5 7 7 3" xfId="32752" xr:uid="{A379C4EB-1FF5-4214-ACDA-7F18901BD3FE}"/>
    <cellStyle name="40 % - Accent5 7 8" xfId="15890" xr:uid="{D8566E1D-3AFB-4AE9-AB15-0E18B56BFB1E}"/>
    <cellStyle name="40 % - Accent5 7 9" xfId="30645" xr:uid="{20BB036B-49BC-4FDB-AD62-263CBAD01E9C}"/>
    <cellStyle name="40 % - Accent5 8" xfId="524" xr:uid="{00000000-0005-0000-0000-000035050000}"/>
    <cellStyle name="40 % - Accent5 8 2" xfId="2536" xr:uid="{00000000-0005-0000-0000-000036050000}"/>
    <cellStyle name="40 % - Accent5 8 2 2" xfId="6752" xr:uid="{C55A66DA-4504-4CA4-BC58-8974FE75C037}"/>
    <cellStyle name="40 % - Accent5 8 2 2 2" xfId="13080" xr:uid="{AF4A4B51-E79E-4F09-81B9-E88343D55AD2}"/>
    <cellStyle name="40 % - Accent5 8 2 2 2 2" xfId="27834" xr:uid="{A489088E-BDB1-4844-BF67-04D7F882F992}"/>
    <cellStyle name="40 % - Accent5 8 2 2 2 3" xfId="42589" xr:uid="{34D9BE0D-64A4-4528-A42E-AEC127961D2D}"/>
    <cellStyle name="40 % - Accent5 8 2 2 3" xfId="21510" xr:uid="{9B0C2731-9D33-410C-A6E7-40DB9BBAF733}"/>
    <cellStyle name="40 % - Accent5 8 2 2 4" xfId="36265" xr:uid="{29F8BBCD-154E-410E-B975-A5137A1059EC}"/>
    <cellStyle name="40 % - Accent5 8 2 3" xfId="8859" xr:uid="{CFADB0FC-A5D2-4912-80D3-B36C95CC229E}"/>
    <cellStyle name="40 % - Accent5 8 2 3 2" xfId="15187" xr:uid="{B273440E-CBEC-4798-8043-0BB71DDB5F11}"/>
    <cellStyle name="40 % - Accent5 8 2 3 2 2" xfId="29941" xr:uid="{47D6C228-FF9F-4710-A5B7-6B46CDE970A2}"/>
    <cellStyle name="40 % - Accent5 8 2 3 2 3" xfId="44696" xr:uid="{805DF972-DFD7-424B-9AEE-969277CA16A6}"/>
    <cellStyle name="40 % - Accent5 8 2 3 3" xfId="23617" xr:uid="{CD4C5163-64C8-41AB-86C2-8D63740F73B0}"/>
    <cellStyle name="40 % - Accent5 8 2 3 4" xfId="38372" xr:uid="{D4E9F53A-93AD-4205-B9A4-A74C2F61DB49}"/>
    <cellStyle name="40 % - Accent5 8 2 4" xfId="10973" xr:uid="{1D7B9B52-6731-4196-8937-6C33D73944D7}"/>
    <cellStyle name="40 % - Accent5 8 2 4 2" xfId="25727" xr:uid="{12D552CB-8A19-43E3-A966-FF503FA2DD78}"/>
    <cellStyle name="40 % - Accent5 8 2 4 3" xfId="40482" xr:uid="{8CAE1BB3-C7D9-4F0B-9786-C0D0E240BB34}"/>
    <cellStyle name="40 % - Accent5 8 2 5" xfId="4645" xr:uid="{DCF0E08F-BB5B-4114-855C-388071669C45}"/>
    <cellStyle name="40 % - Accent5 8 2 5 2" xfId="19403" xr:uid="{5EC7BF31-E1A0-47BC-BDF5-02484CF19DC5}"/>
    <cellStyle name="40 % - Accent5 8 2 5 3" xfId="34158" xr:uid="{E533F6CE-AA82-4A48-8C34-09A158D2C06B}"/>
    <cellStyle name="40 % - Accent5 8 2 6" xfId="17296" xr:uid="{5055D85D-52AC-4CAF-91EF-047ACBD0408A}"/>
    <cellStyle name="40 % - Accent5 8 2 7" xfId="32051" xr:uid="{EA40B497-A6FB-4D88-803E-4083D5FFF23B}"/>
    <cellStyle name="40 % - Accent5 8 3" xfId="1834" xr:uid="{00000000-0005-0000-0000-000037050000}"/>
    <cellStyle name="40 % - Accent5 8 3 2" xfId="6050" xr:uid="{32032FE9-C22B-4DFA-9D61-EEC13765933D}"/>
    <cellStyle name="40 % - Accent5 8 3 2 2" xfId="12378" xr:uid="{E4660AB5-8E77-46FB-90AE-BCFCCEAE928F}"/>
    <cellStyle name="40 % - Accent5 8 3 2 2 2" xfId="27132" xr:uid="{538AFB5D-12CA-48BC-B956-7D03A4179848}"/>
    <cellStyle name="40 % - Accent5 8 3 2 2 3" xfId="41887" xr:uid="{5D67596C-F008-42AC-8805-75B7BCC41E3C}"/>
    <cellStyle name="40 % - Accent5 8 3 2 3" xfId="20808" xr:uid="{E518F02E-B6E1-4B25-AA11-009628BE1E36}"/>
    <cellStyle name="40 % - Accent5 8 3 2 4" xfId="35563" xr:uid="{E8E9C07D-2A24-499D-AD01-BC854806A542}"/>
    <cellStyle name="40 % - Accent5 8 3 3" xfId="8157" xr:uid="{ED49F22C-F8E5-41C7-81E0-4B36FDB11CE0}"/>
    <cellStyle name="40 % - Accent5 8 3 3 2" xfId="14485" xr:uid="{FC113096-6D0E-44C1-A721-37559DEDC943}"/>
    <cellStyle name="40 % - Accent5 8 3 3 2 2" xfId="29239" xr:uid="{AECFA95F-DB09-48D8-AA86-1FFAC73AAAED}"/>
    <cellStyle name="40 % - Accent5 8 3 3 2 3" xfId="43994" xr:uid="{2F4055F7-E51D-408D-A01B-D0003F555A70}"/>
    <cellStyle name="40 % - Accent5 8 3 3 3" xfId="22915" xr:uid="{52B99814-3CF0-48BF-A9AF-2AD531C9D070}"/>
    <cellStyle name="40 % - Accent5 8 3 3 4" xfId="37670" xr:uid="{6CDE2D0A-2B68-457B-AD7B-D11A69D5D79A}"/>
    <cellStyle name="40 % - Accent5 8 3 4" xfId="10271" xr:uid="{86C84E35-305E-4636-A423-D46523458FC4}"/>
    <cellStyle name="40 % - Accent5 8 3 4 2" xfId="25025" xr:uid="{B29CB844-6111-4DF5-AA51-AABB8D4041FA}"/>
    <cellStyle name="40 % - Accent5 8 3 4 3" xfId="39780" xr:uid="{962A6F75-91CF-41FA-9616-DCD03260345E}"/>
    <cellStyle name="40 % - Accent5 8 3 5" xfId="3943" xr:uid="{F824809F-F52B-4D68-B5C3-51FACD28C40D}"/>
    <cellStyle name="40 % - Accent5 8 3 5 2" xfId="18701" xr:uid="{E84471D9-BF1F-48D0-9A62-C53391AA0739}"/>
    <cellStyle name="40 % - Accent5 8 3 5 3" xfId="33456" xr:uid="{C9DDA4B2-3925-4E31-8177-E78208CADC87}"/>
    <cellStyle name="40 % - Accent5 8 3 6" xfId="16594" xr:uid="{849A3A10-0A6A-42D6-92DD-3409BD9EC927}"/>
    <cellStyle name="40 % - Accent5 8 3 7" xfId="31349" xr:uid="{9CDAFAD2-6C45-48BB-AE7C-572C10ABD3A6}"/>
    <cellStyle name="40 % - Accent5 8 4" xfId="5347" xr:uid="{64F808FC-CC80-47F8-AEAA-D8F16815272D}"/>
    <cellStyle name="40 % - Accent5 8 4 2" xfId="11675" xr:uid="{151BDBFF-D30E-4C49-A9B1-DC114EBC0399}"/>
    <cellStyle name="40 % - Accent5 8 4 2 2" xfId="26429" xr:uid="{7C937D7D-AFA9-44E1-AFAC-6D602C837D3D}"/>
    <cellStyle name="40 % - Accent5 8 4 2 3" xfId="41184" xr:uid="{A062DC0F-A538-4121-8CAC-DD26E2DE6051}"/>
    <cellStyle name="40 % - Accent5 8 4 3" xfId="20105" xr:uid="{F26E3DCA-7B8C-42B3-B806-0E7EFDFFF9B3}"/>
    <cellStyle name="40 % - Accent5 8 4 4" xfId="34860" xr:uid="{F672F751-D6E7-43C7-B01D-EDB601AD2F63}"/>
    <cellStyle name="40 % - Accent5 8 5" xfId="7454" xr:uid="{D3D17AE8-BBCB-42F4-B4F1-2B2BBDFAE086}"/>
    <cellStyle name="40 % - Accent5 8 5 2" xfId="13782" xr:uid="{1203DA1B-E381-4359-9C3A-F46D77A63B06}"/>
    <cellStyle name="40 % - Accent5 8 5 2 2" xfId="28536" xr:uid="{053AC64F-2DBF-4D7E-8C1F-FE8971EBF3A9}"/>
    <cellStyle name="40 % - Accent5 8 5 2 3" xfId="43291" xr:uid="{27609056-799A-4A9C-95C6-B1373D3620A4}"/>
    <cellStyle name="40 % - Accent5 8 5 3" xfId="22212" xr:uid="{45A4E03D-305C-4D39-A2C1-2CD0BDDB29D8}"/>
    <cellStyle name="40 % - Accent5 8 5 4" xfId="36967" xr:uid="{6C276489-AE45-4AC3-9336-FC879D65168D}"/>
    <cellStyle name="40 % - Accent5 8 6" xfId="9568" xr:uid="{FF2B3E32-8D0E-483E-A332-AF23338685E2}"/>
    <cellStyle name="40 % - Accent5 8 6 2" xfId="24322" xr:uid="{0E0A2F51-342A-4B81-AE56-F56C6372FE2F}"/>
    <cellStyle name="40 % - Accent5 8 6 3" xfId="39077" xr:uid="{25E841C3-61F5-41CD-BAC6-1812974E8693}"/>
    <cellStyle name="40 % - Accent5 8 7" xfId="3240" xr:uid="{673B3207-7729-402F-9066-56E838A075B1}"/>
    <cellStyle name="40 % - Accent5 8 7 2" xfId="17998" xr:uid="{275DA3F0-C0B4-4015-A2AA-4E05E94D2801}"/>
    <cellStyle name="40 % - Accent5 8 7 3" xfId="32753" xr:uid="{A420AF91-5E13-4EBF-BA06-23708ECC73B5}"/>
    <cellStyle name="40 % - Accent5 8 8" xfId="15891" xr:uid="{BE34668D-CD08-42C8-B07C-23E5E87DCD98}"/>
    <cellStyle name="40 % - Accent5 8 9" xfId="30646" xr:uid="{243CF4AF-BABA-4E33-B1C0-CF24804763DA}"/>
    <cellStyle name="40 % - Accent5 9" xfId="525" xr:uid="{00000000-0005-0000-0000-000038050000}"/>
    <cellStyle name="40 % - Accent5 9 2" xfId="2537" xr:uid="{00000000-0005-0000-0000-000039050000}"/>
    <cellStyle name="40 % - Accent5 9 2 2" xfId="6753" xr:uid="{E39FE63C-5F8C-490E-9653-6719036CDDFE}"/>
    <cellStyle name="40 % - Accent5 9 2 2 2" xfId="13081" xr:uid="{7762D41E-A804-4B48-AF35-2D87F33F2AD0}"/>
    <cellStyle name="40 % - Accent5 9 2 2 2 2" xfId="27835" xr:uid="{A7516791-2E93-43DF-8C73-73AE8DD0D005}"/>
    <cellStyle name="40 % - Accent5 9 2 2 2 3" xfId="42590" xr:uid="{4E99231C-D304-4827-B5F3-A9675D4BA321}"/>
    <cellStyle name="40 % - Accent5 9 2 2 3" xfId="21511" xr:uid="{31AFB561-72E2-4EA8-804E-EFB2CD4FA2DE}"/>
    <cellStyle name="40 % - Accent5 9 2 2 4" xfId="36266" xr:uid="{A5194921-F9B9-4796-B5CD-F063BF44D0D6}"/>
    <cellStyle name="40 % - Accent5 9 2 3" xfId="8860" xr:uid="{243B8CC8-A63A-4AFC-B2CE-26F008D36AB3}"/>
    <cellStyle name="40 % - Accent5 9 2 3 2" xfId="15188" xr:uid="{F1965087-5BBF-4449-B60F-DAD6B477FE85}"/>
    <cellStyle name="40 % - Accent5 9 2 3 2 2" xfId="29942" xr:uid="{09F32A49-8FA4-48D5-BDFC-799BFC6CAAA7}"/>
    <cellStyle name="40 % - Accent5 9 2 3 2 3" xfId="44697" xr:uid="{10F4B207-9FDB-4DF2-8420-48756AA5134F}"/>
    <cellStyle name="40 % - Accent5 9 2 3 3" xfId="23618" xr:uid="{4E1E68E9-AA5D-4634-91AE-5332F50B24F2}"/>
    <cellStyle name="40 % - Accent5 9 2 3 4" xfId="38373" xr:uid="{3A3F16B1-B4E1-408E-AE8E-481DA6D2988A}"/>
    <cellStyle name="40 % - Accent5 9 2 4" xfId="10974" xr:uid="{CB8B3AAD-A23D-456A-AAFD-9A1A1C54057F}"/>
    <cellStyle name="40 % - Accent5 9 2 4 2" xfId="25728" xr:uid="{79F8E63B-6A7F-4490-80C8-B90CC03D6745}"/>
    <cellStyle name="40 % - Accent5 9 2 4 3" xfId="40483" xr:uid="{60828D43-9303-401F-80A7-C338726E2FFF}"/>
    <cellStyle name="40 % - Accent5 9 2 5" xfId="4646" xr:uid="{21486E91-4705-4B0F-95F9-61F06D9194C6}"/>
    <cellStyle name="40 % - Accent5 9 2 5 2" xfId="19404" xr:uid="{976B0788-C5AD-44FD-B24C-4631F3A33FC2}"/>
    <cellStyle name="40 % - Accent5 9 2 5 3" xfId="34159" xr:uid="{3C6E3C52-F386-4DD8-8D69-F39DE2FBC6C9}"/>
    <cellStyle name="40 % - Accent5 9 2 6" xfId="17297" xr:uid="{82F6E40B-5A9C-40BD-8908-C08451ED49A4}"/>
    <cellStyle name="40 % - Accent5 9 2 7" xfId="32052" xr:uid="{40884746-87BA-446A-B6FD-026D0B5EB1B0}"/>
    <cellStyle name="40 % - Accent5 9 3" xfId="1835" xr:uid="{00000000-0005-0000-0000-00003A050000}"/>
    <cellStyle name="40 % - Accent5 9 3 2" xfId="6051" xr:uid="{81FED541-BE7F-432F-8D33-AC170B41F843}"/>
    <cellStyle name="40 % - Accent5 9 3 2 2" xfId="12379" xr:uid="{24AA93F7-4618-495E-8188-1E022A6DE783}"/>
    <cellStyle name="40 % - Accent5 9 3 2 2 2" xfId="27133" xr:uid="{E65A4523-4BCE-4B8D-8677-7020FF428720}"/>
    <cellStyle name="40 % - Accent5 9 3 2 2 3" xfId="41888" xr:uid="{EA61467C-16CB-46B0-9195-2B32C91D9818}"/>
    <cellStyle name="40 % - Accent5 9 3 2 3" xfId="20809" xr:uid="{4CD2EFBC-62E7-4685-8E65-E82D66B26813}"/>
    <cellStyle name="40 % - Accent5 9 3 2 4" xfId="35564" xr:uid="{C38CFADA-7C1B-4A3F-BC7E-955B3226BD50}"/>
    <cellStyle name="40 % - Accent5 9 3 3" xfId="8158" xr:uid="{B8CD8D9F-9843-42C5-88CF-0F3ED2514AED}"/>
    <cellStyle name="40 % - Accent5 9 3 3 2" xfId="14486" xr:uid="{F2CD5259-EEB4-4E45-A603-0332A0AD98C1}"/>
    <cellStyle name="40 % - Accent5 9 3 3 2 2" xfId="29240" xr:uid="{6CA95315-4DE5-4469-835E-A52BFEB7BFD5}"/>
    <cellStyle name="40 % - Accent5 9 3 3 2 3" xfId="43995" xr:uid="{CB37F066-2971-42F3-837B-01D516640EBA}"/>
    <cellStyle name="40 % - Accent5 9 3 3 3" xfId="22916" xr:uid="{2C224049-E600-4394-9514-93640F9D8A6D}"/>
    <cellStyle name="40 % - Accent5 9 3 3 4" xfId="37671" xr:uid="{9DA65D95-77BE-4D97-AA61-84A5A0A32039}"/>
    <cellStyle name="40 % - Accent5 9 3 4" xfId="10272" xr:uid="{66ADD138-6A97-4A8F-BF57-37B971CA4A26}"/>
    <cellStyle name="40 % - Accent5 9 3 4 2" xfId="25026" xr:uid="{F0AA5970-8699-4D5A-9587-0DC5A279B472}"/>
    <cellStyle name="40 % - Accent5 9 3 4 3" xfId="39781" xr:uid="{87AFC841-967B-442B-96EE-848F4899FD53}"/>
    <cellStyle name="40 % - Accent5 9 3 5" xfId="3944" xr:uid="{626EDDCE-9920-40B3-BEDD-FA15BF654814}"/>
    <cellStyle name="40 % - Accent5 9 3 5 2" xfId="18702" xr:uid="{27DEEF9D-4C89-4F30-ABE9-9C29C432157A}"/>
    <cellStyle name="40 % - Accent5 9 3 5 3" xfId="33457" xr:uid="{03D5B2BD-AA34-4343-A2F3-108B887E79B6}"/>
    <cellStyle name="40 % - Accent5 9 3 6" xfId="16595" xr:uid="{1BF30719-F755-4056-9B07-F1E7DB3F868F}"/>
    <cellStyle name="40 % - Accent5 9 3 7" xfId="31350" xr:uid="{C070472F-A377-45D7-931B-488BD384CF50}"/>
    <cellStyle name="40 % - Accent5 9 4" xfId="5348" xr:uid="{5CBF2C0B-1410-4DF6-8C29-D8C090871B07}"/>
    <cellStyle name="40 % - Accent5 9 4 2" xfId="11676" xr:uid="{D8CE802F-7015-4659-A73A-B31D129F651F}"/>
    <cellStyle name="40 % - Accent5 9 4 2 2" xfId="26430" xr:uid="{E570EE28-38EE-4190-BE5B-1F97054A5568}"/>
    <cellStyle name="40 % - Accent5 9 4 2 3" xfId="41185" xr:uid="{951B2BC5-EF9B-4992-8834-69DFA7457ABE}"/>
    <cellStyle name="40 % - Accent5 9 4 3" xfId="20106" xr:uid="{6DC11D7A-ED22-4CA4-A6DE-78475B434593}"/>
    <cellStyle name="40 % - Accent5 9 4 4" xfId="34861" xr:uid="{83F8A2EE-6984-4BA0-B481-3B72BD4031EB}"/>
    <cellStyle name="40 % - Accent5 9 5" xfId="7455" xr:uid="{89F4E23A-90FD-4E1D-896C-C2C74FDCF2D7}"/>
    <cellStyle name="40 % - Accent5 9 5 2" xfId="13783" xr:uid="{867D8044-9892-44C8-8165-292717C1786A}"/>
    <cellStyle name="40 % - Accent5 9 5 2 2" xfId="28537" xr:uid="{ED657EE1-EB4C-47B1-98C5-2A55DE5B692F}"/>
    <cellStyle name="40 % - Accent5 9 5 2 3" xfId="43292" xr:uid="{7A5513A1-642C-47A5-BCD2-EED4BA4F96A0}"/>
    <cellStyle name="40 % - Accent5 9 5 3" xfId="22213" xr:uid="{EA6F1323-C7D4-43F6-A4A8-5C2C92B768E9}"/>
    <cellStyle name="40 % - Accent5 9 5 4" xfId="36968" xr:uid="{C46722B8-7BD3-43B8-8D29-646B34A8E1CB}"/>
    <cellStyle name="40 % - Accent5 9 6" xfId="9569" xr:uid="{27A2A12A-F704-48D1-BFF2-49EC2893FB95}"/>
    <cellStyle name="40 % - Accent5 9 6 2" xfId="24323" xr:uid="{720C3822-EB6B-4BB2-9975-84CC8A02C8EE}"/>
    <cellStyle name="40 % - Accent5 9 6 3" xfId="39078" xr:uid="{21280CAC-B05F-4C0C-9A2A-DCDE8CAEDC16}"/>
    <cellStyle name="40 % - Accent5 9 7" xfId="3241" xr:uid="{215B0767-B2F2-4CCC-A3BE-51165F177AE0}"/>
    <cellStyle name="40 % - Accent5 9 7 2" xfId="17999" xr:uid="{1FEA55A6-E560-4341-B456-BA82048508B6}"/>
    <cellStyle name="40 % - Accent5 9 7 3" xfId="32754" xr:uid="{F68507F7-19D0-42D2-A14F-4BB295FB2A9C}"/>
    <cellStyle name="40 % - Accent5 9 8" xfId="15892" xr:uid="{1BABCFD2-4295-4A18-9FED-529B3B19392C}"/>
    <cellStyle name="40 % - Accent5 9 9" xfId="30647" xr:uid="{262D273E-EDD1-450F-8BF2-DC99CB03C527}"/>
    <cellStyle name="40 % - Accent6 10" xfId="526" xr:uid="{00000000-0005-0000-0000-00003B050000}"/>
    <cellStyle name="40 % - Accent6 10 2" xfId="2538" xr:uid="{00000000-0005-0000-0000-00003C050000}"/>
    <cellStyle name="40 % - Accent6 10 2 2" xfId="6754" xr:uid="{137D45B9-6CCB-4055-AE0E-5DF8418E71CF}"/>
    <cellStyle name="40 % - Accent6 10 2 2 2" xfId="13082" xr:uid="{C85BEFF1-0888-4C85-9FE1-E8EC69DDC315}"/>
    <cellStyle name="40 % - Accent6 10 2 2 2 2" xfId="27836" xr:uid="{228AE552-290D-403D-BB0A-BC2361C3D6B2}"/>
    <cellStyle name="40 % - Accent6 10 2 2 2 3" xfId="42591" xr:uid="{09F3F63F-7881-410E-9214-3D1F8F86AC81}"/>
    <cellStyle name="40 % - Accent6 10 2 2 3" xfId="21512" xr:uid="{6C977758-7B06-4C0F-9BE1-04339CBAC27F}"/>
    <cellStyle name="40 % - Accent6 10 2 2 4" xfId="36267" xr:uid="{7EA9FF9F-1972-44A8-B68A-5B357D2DB220}"/>
    <cellStyle name="40 % - Accent6 10 2 3" xfId="8861" xr:uid="{BD522063-CA11-4857-AAC2-4717A8357A3D}"/>
    <cellStyle name="40 % - Accent6 10 2 3 2" xfId="15189" xr:uid="{4C769841-0FA8-4D1C-B79B-B420A027D020}"/>
    <cellStyle name="40 % - Accent6 10 2 3 2 2" xfId="29943" xr:uid="{1D8ACBCB-3A06-4E3E-B745-FD1728A1591F}"/>
    <cellStyle name="40 % - Accent6 10 2 3 2 3" xfId="44698" xr:uid="{6D6E225C-6702-40E6-A285-83EF43BC9C92}"/>
    <cellStyle name="40 % - Accent6 10 2 3 3" xfId="23619" xr:uid="{A1C13296-F8F4-48DF-BDC0-EC050015FD43}"/>
    <cellStyle name="40 % - Accent6 10 2 3 4" xfId="38374" xr:uid="{0B74B2A5-52C1-4865-99FF-412EBF17C783}"/>
    <cellStyle name="40 % - Accent6 10 2 4" xfId="10975" xr:uid="{61BE953B-3C01-4AF9-BD18-7E4FD382F289}"/>
    <cellStyle name="40 % - Accent6 10 2 4 2" xfId="25729" xr:uid="{8498B79F-F0AB-481F-85FC-FD04EAAB99E5}"/>
    <cellStyle name="40 % - Accent6 10 2 4 3" xfId="40484" xr:uid="{D575E832-E46D-4645-AE2C-6EDEFCBF2DFB}"/>
    <cellStyle name="40 % - Accent6 10 2 5" xfId="4647" xr:uid="{399F90C3-C783-41C6-B159-86F1ECD00FC9}"/>
    <cellStyle name="40 % - Accent6 10 2 5 2" xfId="19405" xr:uid="{DDAFE274-F187-42A1-BEC0-CDAD1EB7B78B}"/>
    <cellStyle name="40 % - Accent6 10 2 5 3" xfId="34160" xr:uid="{B0C142DE-F55D-4B80-A6AA-FC5D08D37FAC}"/>
    <cellStyle name="40 % - Accent6 10 2 6" xfId="17298" xr:uid="{457737F4-B40F-4D1A-B642-8E3145BA74DA}"/>
    <cellStyle name="40 % - Accent6 10 2 7" xfId="32053" xr:uid="{4116F967-0AB6-45D6-8BD2-211CE5938E79}"/>
    <cellStyle name="40 % - Accent6 10 3" xfId="1836" xr:uid="{00000000-0005-0000-0000-00003D050000}"/>
    <cellStyle name="40 % - Accent6 10 3 2" xfId="6052" xr:uid="{220312BC-3059-4983-9D66-67222F08FFFE}"/>
    <cellStyle name="40 % - Accent6 10 3 2 2" xfId="12380" xr:uid="{1FD81C07-D466-4170-BCAB-F8711740D49A}"/>
    <cellStyle name="40 % - Accent6 10 3 2 2 2" xfId="27134" xr:uid="{43FD47D0-3256-428B-99A6-29A5E3F6AE9B}"/>
    <cellStyle name="40 % - Accent6 10 3 2 2 3" xfId="41889" xr:uid="{475D748A-EA62-4F8B-BE89-40E90E0322F9}"/>
    <cellStyle name="40 % - Accent6 10 3 2 3" xfId="20810" xr:uid="{347073FE-56FF-4425-BEFF-A62BF9FF643F}"/>
    <cellStyle name="40 % - Accent6 10 3 2 4" xfId="35565" xr:uid="{DDBFAB71-EF41-4993-BEA5-769542EC1025}"/>
    <cellStyle name="40 % - Accent6 10 3 3" xfId="8159" xr:uid="{374D5F0F-B5F4-4D50-BC78-1C0012B8CB3C}"/>
    <cellStyle name="40 % - Accent6 10 3 3 2" xfId="14487" xr:uid="{6BE4D294-DABE-41FC-8AEC-55AE0F0677B7}"/>
    <cellStyle name="40 % - Accent6 10 3 3 2 2" xfId="29241" xr:uid="{B87ECDA8-BAB8-4DC9-B937-7B3EDAB87895}"/>
    <cellStyle name="40 % - Accent6 10 3 3 2 3" xfId="43996" xr:uid="{F73BD468-3F08-49A5-9192-8F24656027F8}"/>
    <cellStyle name="40 % - Accent6 10 3 3 3" xfId="22917" xr:uid="{76040867-BA10-46B9-A45E-949BD80B7B1A}"/>
    <cellStyle name="40 % - Accent6 10 3 3 4" xfId="37672" xr:uid="{8E32167B-AEC6-4C73-A536-D10414B4E30D}"/>
    <cellStyle name="40 % - Accent6 10 3 4" xfId="10273" xr:uid="{F80440A9-814D-4AF8-8A2E-B5B7273597BF}"/>
    <cellStyle name="40 % - Accent6 10 3 4 2" xfId="25027" xr:uid="{213CF634-8B92-4FB9-A750-EEA657B937A6}"/>
    <cellStyle name="40 % - Accent6 10 3 4 3" xfId="39782" xr:uid="{8976CFF2-CC94-4FD6-A286-A300118A5245}"/>
    <cellStyle name="40 % - Accent6 10 3 5" xfId="3945" xr:uid="{AA5CDFD2-51A3-4191-A457-979C007375CD}"/>
    <cellStyle name="40 % - Accent6 10 3 5 2" xfId="18703" xr:uid="{49EEEB42-0313-49B9-AB28-998684979CE0}"/>
    <cellStyle name="40 % - Accent6 10 3 5 3" xfId="33458" xr:uid="{DF91F356-B38B-4507-B1F5-7F8BA9C45DF5}"/>
    <cellStyle name="40 % - Accent6 10 3 6" xfId="16596" xr:uid="{C8153BAA-B169-4404-8397-9FD9C0F72756}"/>
    <cellStyle name="40 % - Accent6 10 3 7" xfId="31351" xr:uid="{3736C659-21B7-46BC-AEE1-E267635C4308}"/>
    <cellStyle name="40 % - Accent6 10 4" xfId="5349" xr:uid="{7A32994A-3F91-412E-B31B-1D6D0A476944}"/>
    <cellStyle name="40 % - Accent6 10 4 2" xfId="11677" xr:uid="{8823A9EC-7387-4C94-A7EB-9268A246D4D9}"/>
    <cellStyle name="40 % - Accent6 10 4 2 2" xfId="26431" xr:uid="{C2E8BD06-243E-43C5-BF8F-32B3891F549E}"/>
    <cellStyle name="40 % - Accent6 10 4 2 3" xfId="41186" xr:uid="{F569EF16-F080-4660-A399-2DF8C4094440}"/>
    <cellStyle name="40 % - Accent6 10 4 3" xfId="20107" xr:uid="{D3C50043-7984-4CB2-A5ED-7F30A08D29A8}"/>
    <cellStyle name="40 % - Accent6 10 4 4" xfId="34862" xr:uid="{1EF7EB4B-8357-4FDC-BB48-529CD6106408}"/>
    <cellStyle name="40 % - Accent6 10 5" xfId="7456" xr:uid="{A25E7208-BF4D-45A0-AA85-0FFF3DC4EE44}"/>
    <cellStyle name="40 % - Accent6 10 5 2" xfId="13784" xr:uid="{EDA21941-CC98-467C-BE03-F77ABFA5D3E2}"/>
    <cellStyle name="40 % - Accent6 10 5 2 2" xfId="28538" xr:uid="{60D918DB-92B5-4712-B37D-B35C2024E4BA}"/>
    <cellStyle name="40 % - Accent6 10 5 2 3" xfId="43293" xr:uid="{F2FBBE31-C942-4189-B896-062899E7879B}"/>
    <cellStyle name="40 % - Accent6 10 5 3" xfId="22214" xr:uid="{45B71252-4E4D-4238-BD5D-9E7F90B54741}"/>
    <cellStyle name="40 % - Accent6 10 5 4" xfId="36969" xr:uid="{02C83114-F13F-49C3-9C01-347E5C45E09F}"/>
    <cellStyle name="40 % - Accent6 10 6" xfId="9570" xr:uid="{55F4E518-9F30-4E88-9C9A-DA588B1D15DE}"/>
    <cellStyle name="40 % - Accent6 10 6 2" xfId="24324" xr:uid="{3780D9AF-DF8F-4072-BD15-187175E2CDFE}"/>
    <cellStyle name="40 % - Accent6 10 6 3" xfId="39079" xr:uid="{BD63415F-C5F3-4A8C-BC65-9835E6E3ABEC}"/>
    <cellStyle name="40 % - Accent6 10 7" xfId="3242" xr:uid="{0D04780D-3A87-4587-9602-1877DC4F072E}"/>
    <cellStyle name="40 % - Accent6 10 7 2" xfId="18000" xr:uid="{A24A8425-2258-4D4F-A311-97E161AD5653}"/>
    <cellStyle name="40 % - Accent6 10 7 3" xfId="32755" xr:uid="{8556FCB0-B135-4D33-A190-B7943BB1E2B9}"/>
    <cellStyle name="40 % - Accent6 10 8" xfId="15893" xr:uid="{EE55F845-D0F7-425C-924D-4EB1A987E353}"/>
    <cellStyle name="40 % - Accent6 10 9" xfId="30648" xr:uid="{BB5F809E-04A3-4D63-BB15-7C70590F54BB}"/>
    <cellStyle name="40 % - Accent6 11" xfId="527" xr:uid="{00000000-0005-0000-0000-00003E050000}"/>
    <cellStyle name="40 % - Accent6 11 2" xfId="2539" xr:uid="{00000000-0005-0000-0000-00003F050000}"/>
    <cellStyle name="40 % - Accent6 11 2 2" xfId="6755" xr:uid="{CB49D4D9-A89A-4991-8D97-A6288634D5D7}"/>
    <cellStyle name="40 % - Accent6 11 2 2 2" xfId="13083" xr:uid="{212D5C83-072B-41B4-AA81-5A1F8E6888A1}"/>
    <cellStyle name="40 % - Accent6 11 2 2 2 2" xfId="27837" xr:uid="{EB0E7A46-4BA6-4539-A3F5-487F5459D3D8}"/>
    <cellStyle name="40 % - Accent6 11 2 2 2 3" xfId="42592" xr:uid="{368AC8BF-42AE-451A-8FDF-ECFA989B0DD8}"/>
    <cellStyle name="40 % - Accent6 11 2 2 3" xfId="21513" xr:uid="{5F6DED0E-76D4-4356-B4BE-9164480E13CE}"/>
    <cellStyle name="40 % - Accent6 11 2 2 4" xfId="36268" xr:uid="{960BA5C7-5A38-4890-B4F2-615179D101B1}"/>
    <cellStyle name="40 % - Accent6 11 2 3" xfId="8862" xr:uid="{5C19825F-EAB5-456D-A2F2-8B3B05FAA35F}"/>
    <cellStyle name="40 % - Accent6 11 2 3 2" xfId="15190" xr:uid="{2283D842-18CC-457B-8409-A5E2A13844EF}"/>
    <cellStyle name="40 % - Accent6 11 2 3 2 2" xfId="29944" xr:uid="{41281120-55E7-4536-9AF8-E40135164A2D}"/>
    <cellStyle name="40 % - Accent6 11 2 3 2 3" xfId="44699" xr:uid="{A28926BF-C40F-4580-81A4-8DF609980378}"/>
    <cellStyle name="40 % - Accent6 11 2 3 3" xfId="23620" xr:uid="{1EF80E14-1478-4803-AAFA-E43BA6672C67}"/>
    <cellStyle name="40 % - Accent6 11 2 3 4" xfId="38375" xr:uid="{06FCD950-5459-4AF1-BB25-BE25DAABD5D5}"/>
    <cellStyle name="40 % - Accent6 11 2 4" xfId="10976" xr:uid="{943B68EE-9895-4FFE-980F-8148DD7F6285}"/>
    <cellStyle name="40 % - Accent6 11 2 4 2" xfId="25730" xr:uid="{EC60AD1C-519B-4827-8A0D-BED54FF603CA}"/>
    <cellStyle name="40 % - Accent6 11 2 4 3" xfId="40485" xr:uid="{43573DD5-6F78-481F-AA5E-57B3DA970E38}"/>
    <cellStyle name="40 % - Accent6 11 2 5" xfId="4648" xr:uid="{5E028010-DEB1-4A0C-8DEB-EE4D85382647}"/>
    <cellStyle name="40 % - Accent6 11 2 5 2" xfId="19406" xr:uid="{FC05269C-FDFA-4E19-8EDE-DE0A9713FFC9}"/>
    <cellStyle name="40 % - Accent6 11 2 5 3" xfId="34161" xr:uid="{32ADDB31-4C3D-4F90-AB1F-7E5EA77DA212}"/>
    <cellStyle name="40 % - Accent6 11 2 6" xfId="17299" xr:uid="{76FC0D4F-AB51-4900-A2BA-CFCFF18A0096}"/>
    <cellStyle name="40 % - Accent6 11 2 7" xfId="32054" xr:uid="{3617F946-B3F9-4E23-B69D-D08C12DBE3F9}"/>
    <cellStyle name="40 % - Accent6 11 3" xfId="1837" xr:uid="{00000000-0005-0000-0000-000040050000}"/>
    <cellStyle name="40 % - Accent6 11 3 2" xfId="6053" xr:uid="{EB1FD81B-7959-4AF6-8A04-BCA0BFDC74D0}"/>
    <cellStyle name="40 % - Accent6 11 3 2 2" xfId="12381" xr:uid="{8B17AD0A-C321-483A-A00F-9F3EA7541294}"/>
    <cellStyle name="40 % - Accent6 11 3 2 2 2" xfId="27135" xr:uid="{2EBE6B5A-8C3D-47BC-9BF5-4794EA160406}"/>
    <cellStyle name="40 % - Accent6 11 3 2 2 3" xfId="41890" xr:uid="{FB3E7C96-60B8-448A-909E-11C1B4A18E69}"/>
    <cellStyle name="40 % - Accent6 11 3 2 3" xfId="20811" xr:uid="{F7219B0B-21A8-4062-AA39-578C89974761}"/>
    <cellStyle name="40 % - Accent6 11 3 2 4" xfId="35566" xr:uid="{718586EB-FA18-4D02-87CE-31D500558A93}"/>
    <cellStyle name="40 % - Accent6 11 3 3" xfId="8160" xr:uid="{F1A3B1E5-C4EE-4578-8C3D-CB9346A3D92D}"/>
    <cellStyle name="40 % - Accent6 11 3 3 2" xfId="14488" xr:uid="{E38F544D-9E52-49AB-9FBE-03A0328660A2}"/>
    <cellStyle name="40 % - Accent6 11 3 3 2 2" xfId="29242" xr:uid="{C95EA2D1-DFCB-413A-A9BB-EB680BB19CD6}"/>
    <cellStyle name="40 % - Accent6 11 3 3 2 3" xfId="43997" xr:uid="{4AEEDB1D-B0AE-4617-A356-0E58F3ACAE61}"/>
    <cellStyle name="40 % - Accent6 11 3 3 3" xfId="22918" xr:uid="{318EB916-8636-4F3A-98BB-FB0F8A7846C9}"/>
    <cellStyle name="40 % - Accent6 11 3 3 4" xfId="37673" xr:uid="{F00C4604-7534-4E96-A787-FE7F8DDF4729}"/>
    <cellStyle name="40 % - Accent6 11 3 4" xfId="10274" xr:uid="{70C4023F-8855-41D0-B050-817B6189C0BE}"/>
    <cellStyle name="40 % - Accent6 11 3 4 2" xfId="25028" xr:uid="{80AA5538-BB39-4F49-BF22-6226A9861BC8}"/>
    <cellStyle name="40 % - Accent6 11 3 4 3" xfId="39783" xr:uid="{CB717E83-6F56-48DA-AA68-E4F1E1006E85}"/>
    <cellStyle name="40 % - Accent6 11 3 5" xfId="3946" xr:uid="{66FF8433-5320-4623-9B1F-F416D789C086}"/>
    <cellStyle name="40 % - Accent6 11 3 5 2" xfId="18704" xr:uid="{371DAF65-313B-44E5-BC44-DCE2D1BDD425}"/>
    <cellStyle name="40 % - Accent6 11 3 5 3" xfId="33459" xr:uid="{FD3B43E1-0A41-4FA6-8884-4A68BCB5E91B}"/>
    <cellStyle name="40 % - Accent6 11 3 6" xfId="16597" xr:uid="{158B9375-100C-46C5-AC8D-9D5BCCA045B8}"/>
    <cellStyle name="40 % - Accent6 11 3 7" xfId="31352" xr:uid="{042A3573-EE65-49AD-A37F-2D876774357B}"/>
    <cellStyle name="40 % - Accent6 11 4" xfId="5350" xr:uid="{39321567-6C0A-4B98-8520-3A863EF38971}"/>
    <cellStyle name="40 % - Accent6 11 4 2" xfId="11678" xr:uid="{C371E54F-356D-4F87-BD77-07D08C7DA744}"/>
    <cellStyle name="40 % - Accent6 11 4 2 2" xfId="26432" xr:uid="{1EEFE529-45D1-4529-B8DA-0917379F9979}"/>
    <cellStyle name="40 % - Accent6 11 4 2 3" xfId="41187" xr:uid="{E19AFF20-67E2-4A96-960E-79E7E36B819F}"/>
    <cellStyle name="40 % - Accent6 11 4 3" xfId="20108" xr:uid="{E13E1345-36C0-4D24-9E6F-E37EC3419EE3}"/>
    <cellStyle name="40 % - Accent6 11 4 4" xfId="34863" xr:uid="{6C23AB13-2E0A-424A-A7BB-2ABF3D05FCDA}"/>
    <cellStyle name="40 % - Accent6 11 5" xfId="7457" xr:uid="{32C7DA65-97EC-4E6B-B278-B3E30E95BAF8}"/>
    <cellStyle name="40 % - Accent6 11 5 2" xfId="13785" xr:uid="{77ED8D43-E6AE-40B3-9A46-DC0BC98EC146}"/>
    <cellStyle name="40 % - Accent6 11 5 2 2" xfId="28539" xr:uid="{20D57001-E092-44F9-9D64-F69E33D7553B}"/>
    <cellStyle name="40 % - Accent6 11 5 2 3" xfId="43294" xr:uid="{3E684490-8703-4853-8709-0F9B15708CEE}"/>
    <cellStyle name="40 % - Accent6 11 5 3" xfId="22215" xr:uid="{789C82A9-4FBF-442F-A977-C64D4D0AB7C0}"/>
    <cellStyle name="40 % - Accent6 11 5 4" xfId="36970" xr:uid="{E6607BFB-0B60-439D-BE80-52F1E7B27189}"/>
    <cellStyle name="40 % - Accent6 11 6" xfId="9571" xr:uid="{5CAA013A-7E35-4D2C-A1A3-00173DB9F6FB}"/>
    <cellStyle name="40 % - Accent6 11 6 2" xfId="24325" xr:uid="{9B50A471-12A0-43DA-8807-1095995AC3D8}"/>
    <cellStyle name="40 % - Accent6 11 6 3" xfId="39080" xr:uid="{A13E2FE1-3F82-4099-95FC-BEE12BB24D15}"/>
    <cellStyle name="40 % - Accent6 11 7" xfId="3243" xr:uid="{36242AD6-A38E-4C5C-82F2-97E2824CC84A}"/>
    <cellStyle name="40 % - Accent6 11 7 2" xfId="18001" xr:uid="{78B1E35E-1E48-4C5C-B8D6-200E803D562F}"/>
    <cellStyle name="40 % - Accent6 11 7 3" xfId="32756" xr:uid="{A79FCB6C-5395-4855-B49E-C871470133C9}"/>
    <cellStyle name="40 % - Accent6 11 8" xfId="15894" xr:uid="{E2AB4942-4265-4090-86E9-8670EED4F9FC}"/>
    <cellStyle name="40 % - Accent6 11 9" xfId="30649" xr:uid="{A3E14368-AF77-47DA-99A2-8AF923B7752A}"/>
    <cellStyle name="40 % - Accent6 12" xfId="528" xr:uid="{00000000-0005-0000-0000-000041050000}"/>
    <cellStyle name="40 % - Accent6 13" xfId="529" xr:uid="{00000000-0005-0000-0000-000042050000}"/>
    <cellStyle name="40 % - Accent6 2" xfId="530" xr:uid="{00000000-0005-0000-0000-000043050000}"/>
    <cellStyle name="40 % - Accent6 2 10" xfId="531" xr:uid="{00000000-0005-0000-0000-000044050000}"/>
    <cellStyle name="40 % - Accent6 2 10 2" xfId="2540" xr:uid="{00000000-0005-0000-0000-000045050000}"/>
    <cellStyle name="40 % - Accent6 2 10 2 2" xfId="6756" xr:uid="{9F615751-CBE9-403A-92A2-7F60CB8C0573}"/>
    <cellStyle name="40 % - Accent6 2 10 2 2 2" xfId="13084" xr:uid="{A9BDBCB2-F135-48A9-91F8-1B3A0449F6C0}"/>
    <cellStyle name="40 % - Accent6 2 10 2 2 2 2" xfId="27838" xr:uid="{56ECD98D-DAC7-43D9-989A-D825F41B9268}"/>
    <cellStyle name="40 % - Accent6 2 10 2 2 2 3" xfId="42593" xr:uid="{FB424089-0DBE-48E6-844F-68209458B648}"/>
    <cellStyle name="40 % - Accent6 2 10 2 2 3" xfId="21514" xr:uid="{FB0333D3-19EB-4B42-9D2C-23EBF1203590}"/>
    <cellStyle name="40 % - Accent6 2 10 2 2 4" xfId="36269" xr:uid="{49FA0F7C-C0F5-4278-AE23-BE435CC6E992}"/>
    <cellStyle name="40 % - Accent6 2 10 2 3" xfId="8863" xr:uid="{3A1F3962-E1F3-42DF-8A29-D5D4D1FA1B8F}"/>
    <cellStyle name="40 % - Accent6 2 10 2 3 2" xfId="15191" xr:uid="{9787B31A-E313-4252-AE06-9C1B3BF70C82}"/>
    <cellStyle name="40 % - Accent6 2 10 2 3 2 2" xfId="29945" xr:uid="{4618908F-F655-4938-8299-2B52A7A6FE6E}"/>
    <cellStyle name="40 % - Accent6 2 10 2 3 2 3" xfId="44700" xr:uid="{18899232-B519-4596-BD12-28D076352198}"/>
    <cellStyle name="40 % - Accent6 2 10 2 3 3" xfId="23621" xr:uid="{59557CA5-F612-4D64-816B-2566E4D6A342}"/>
    <cellStyle name="40 % - Accent6 2 10 2 3 4" xfId="38376" xr:uid="{65849E60-C8E4-453B-9475-9EBD6FD1EC4D}"/>
    <cellStyle name="40 % - Accent6 2 10 2 4" xfId="10977" xr:uid="{8DAE1E06-EE9A-49B1-BA5E-A23A9D6F50D3}"/>
    <cellStyle name="40 % - Accent6 2 10 2 4 2" xfId="25731" xr:uid="{A451D45F-ED48-4716-A92A-DEA7065579B3}"/>
    <cellStyle name="40 % - Accent6 2 10 2 4 3" xfId="40486" xr:uid="{7B3F7FC3-26C2-4920-B34A-90B920A85737}"/>
    <cellStyle name="40 % - Accent6 2 10 2 5" xfId="4649" xr:uid="{23449BD8-4C4D-40AE-A71E-4E12B6DF787F}"/>
    <cellStyle name="40 % - Accent6 2 10 2 5 2" xfId="19407" xr:uid="{1CDA94A2-1940-44F5-B76C-6EF2144FC7A3}"/>
    <cellStyle name="40 % - Accent6 2 10 2 5 3" xfId="34162" xr:uid="{3EF114AE-4E0A-4288-AC95-9EBDA0F028FB}"/>
    <cellStyle name="40 % - Accent6 2 10 2 6" xfId="17300" xr:uid="{3115B78B-7AF8-4E0A-AD7E-3B6B70DA85B1}"/>
    <cellStyle name="40 % - Accent6 2 10 2 7" xfId="32055" xr:uid="{530F0C2A-0B16-4F16-AA86-6CFC3B3EEBFE}"/>
    <cellStyle name="40 % - Accent6 2 10 3" xfId="1838" xr:uid="{00000000-0005-0000-0000-000046050000}"/>
    <cellStyle name="40 % - Accent6 2 10 3 2" xfId="6054" xr:uid="{1E41D38B-06B6-4DC8-ACEE-608B7BC793DE}"/>
    <cellStyle name="40 % - Accent6 2 10 3 2 2" xfId="12382" xr:uid="{A412482C-B732-47F9-949B-756FF42DE6FF}"/>
    <cellStyle name="40 % - Accent6 2 10 3 2 2 2" xfId="27136" xr:uid="{B53C59B2-E5DD-4B1B-8A26-AF2F5F2931FE}"/>
    <cellStyle name="40 % - Accent6 2 10 3 2 2 3" xfId="41891" xr:uid="{0C8A3F7A-82E3-4A98-A4FF-C2266F97F254}"/>
    <cellStyle name="40 % - Accent6 2 10 3 2 3" xfId="20812" xr:uid="{65805861-FA81-4121-8E23-33DA87265925}"/>
    <cellStyle name="40 % - Accent6 2 10 3 2 4" xfId="35567" xr:uid="{1730A7B5-5870-4548-9FDA-2FA3538069B3}"/>
    <cellStyle name="40 % - Accent6 2 10 3 3" xfId="8161" xr:uid="{278006DD-3917-4FC4-B691-AA191F88AC27}"/>
    <cellStyle name="40 % - Accent6 2 10 3 3 2" xfId="14489" xr:uid="{55310909-32A4-4D65-9DE3-1FF0014F1089}"/>
    <cellStyle name="40 % - Accent6 2 10 3 3 2 2" xfId="29243" xr:uid="{95AAEABC-CB5C-4EBD-8C80-7F3892E570D0}"/>
    <cellStyle name="40 % - Accent6 2 10 3 3 2 3" xfId="43998" xr:uid="{B7DDD080-B7FD-4986-B838-6D9889AB9AB8}"/>
    <cellStyle name="40 % - Accent6 2 10 3 3 3" xfId="22919" xr:uid="{355D5002-8D6C-488A-8276-8252837CAD96}"/>
    <cellStyle name="40 % - Accent6 2 10 3 3 4" xfId="37674" xr:uid="{48178159-2FF1-4593-9CBF-FC37D8AD2708}"/>
    <cellStyle name="40 % - Accent6 2 10 3 4" xfId="10275" xr:uid="{F7AD0EAF-E2E1-4F7E-BA77-3C1316F9BE46}"/>
    <cellStyle name="40 % - Accent6 2 10 3 4 2" xfId="25029" xr:uid="{0A88AD57-41B1-4F08-A6B0-D310F7B5FAFF}"/>
    <cellStyle name="40 % - Accent6 2 10 3 4 3" xfId="39784" xr:uid="{E121BE42-3406-418B-B013-71C595A975D3}"/>
    <cellStyle name="40 % - Accent6 2 10 3 5" xfId="3947" xr:uid="{6C7FDD1E-DE4D-4E87-B9E6-AA54844DD55B}"/>
    <cellStyle name="40 % - Accent6 2 10 3 5 2" xfId="18705" xr:uid="{FD67A81E-16B2-41BB-8757-98FDDCC30679}"/>
    <cellStyle name="40 % - Accent6 2 10 3 5 3" xfId="33460" xr:uid="{8B01DD9B-662A-4C9B-BD3B-40F6BDF56F4C}"/>
    <cellStyle name="40 % - Accent6 2 10 3 6" xfId="16598" xr:uid="{9C7DECF5-6CFB-494C-B1C4-76B4DDC91B7E}"/>
    <cellStyle name="40 % - Accent6 2 10 3 7" xfId="31353" xr:uid="{7E6C714D-E47E-4FF3-99B8-F1778F072B76}"/>
    <cellStyle name="40 % - Accent6 2 10 4" xfId="5351" xr:uid="{1FFA7F5B-ABD3-4C37-BAAB-76CA602DFCE4}"/>
    <cellStyle name="40 % - Accent6 2 10 4 2" xfId="11679" xr:uid="{097E7C82-9310-4EDE-8672-5E42D80E6742}"/>
    <cellStyle name="40 % - Accent6 2 10 4 2 2" xfId="26433" xr:uid="{B44E9940-1EE0-473E-B43B-45637561A31D}"/>
    <cellStyle name="40 % - Accent6 2 10 4 2 3" xfId="41188" xr:uid="{6A406F82-CCAC-4F04-BA90-1BEBA3A2E491}"/>
    <cellStyle name="40 % - Accent6 2 10 4 3" xfId="20109" xr:uid="{21882D00-B2B7-46BE-88DC-58A4BEFFF356}"/>
    <cellStyle name="40 % - Accent6 2 10 4 4" xfId="34864" xr:uid="{85881001-5F2E-4073-A964-A350FAAA382B}"/>
    <cellStyle name="40 % - Accent6 2 10 5" xfId="7458" xr:uid="{AC59BAC3-FBC8-4488-BFC6-952F7660FC4E}"/>
    <cellStyle name="40 % - Accent6 2 10 5 2" xfId="13786" xr:uid="{CFACC579-6527-441F-A190-86A971BF42F5}"/>
    <cellStyle name="40 % - Accent6 2 10 5 2 2" xfId="28540" xr:uid="{DC0851D5-F530-4DC8-86DF-16CB57AC09AC}"/>
    <cellStyle name="40 % - Accent6 2 10 5 2 3" xfId="43295" xr:uid="{A3426004-5DA4-48EE-BA27-F00C435EF398}"/>
    <cellStyle name="40 % - Accent6 2 10 5 3" xfId="22216" xr:uid="{87663DDC-A0A2-45AD-9E12-DE00DE6014AC}"/>
    <cellStyle name="40 % - Accent6 2 10 5 4" xfId="36971" xr:uid="{863B5222-6B64-418B-8AD9-69208CF140D1}"/>
    <cellStyle name="40 % - Accent6 2 10 6" xfId="9572" xr:uid="{46133441-72B7-4C06-93C4-2F4FE1E3A521}"/>
    <cellStyle name="40 % - Accent6 2 10 6 2" xfId="24326" xr:uid="{15232769-8ED6-4047-AC85-97633571AA36}"/>
    <cellStyle name="40 % - Accent6 2 10 6 3" xfId="39081" xr:uid="{0B4F5F5C-3395-4989-A7E6-8DAECD8B1B6D}"/>
    <cellStyle name="40 % - Accent6 2 10 7" xfId="3244" xr:uid="{1CE3749A-10C4-493C-A182-7DE3CC57CEAF}"/>
    <cellStyle name="40 % - Accent6 2 10 7 2" xfId="18002" xr:uid="{F31BCCC9-772E-478D-B084-3F511029E0B1}"/>
    <cellStyle name="40 % - Accent6 2 10 7 3" xfId="32757" xr:uid="{446A567C-BEFA-4195-93CE-4751C2900B28}"/>
    <cellStyle name="40 % - Accent6 2 10 8" xfId="15895" xr:uid="{FAD08121-ADF0-4D36-996B-4B060D253AAF}"/>
    <cellStyle name="40 % - Accent6 2 10 9" xfId="30650" xr:uid="{2817FD07-65D5-4634-803D-E508EF614618}"/>
    <cellStyle name="40 % - Accent6 2 11" xfId="532" xr:uid="{00000000-0005-0000-0000-000047050000}"/>
    <cellStyle name="40 % - Accent6 2 11 2" xfId="2541" xr:uid="{00000000-0005-0000-0000-000048050000}"/>
    <cellStyle name="40 % - Accent6 2 11 2 2" xfId="6757" xr:uid="{347E6297-6659-40B1-A84E-1D5883992F87}"/>
    <cellStyle name="40 % - Accent6 2 11 2 2 2" xfId="13085" xr:uid="{F8575C9B-970B-4790-BA0C-17694999A549}"/>
    <cellStyle name="40 % - Accent6 2 11 2 2 2 2" xfId="27839" xr:uid="{B8AC9123-AC03-46EF-91EB-0090FAED6373}"/>
    <cellStyle name="40 % - Accent6 2 11 2 2 2 3" xfId="42594" xr:uid="{7008E510-87FB-42E9-8462-B9B334773772}"/>
    <cellStyle name="40 % - Accent6 2 11 2 2 3" xfId="21515" xr:uid="{545D5370-16A3-4AD4-8B22-8A265FB315E8}"/>
    <cellStyle name="40 % - Accent6 2 11 2 2 4" xfId="36270" xr:uid="{9D1B32D0-29FC-4B92-8246-BCE46C9AD3A6}"/>
    <cellStyle name="40 % - Accent6 2 11 2 3" xfId="8864" xr:uid="{CFEB05B8-E5B6-4467-ABB8-6FFAFA4ABE7D}"/>
    <cellStyle name="40 % - Accent6 2 11 2 3 2" xfId="15192" xr:uid="{CE3B3BE5-C338-4F40-AA0B-B228182818B3}"/>
    <cellStyle name="40 % - Accent6 2 11 2 3 2 2" xfId="29946" xr:uid="{1DB126B8-B167-41C5-8E12-8368BCCE9975}"/>
    <cellStyle name="40 % - Accent6 2 11 2 3 2 3" xfId="44701" xr:uid="{D6F6B11F-8354-4270-B948-F88B79524350}"/>
    <cellStyle name="40 % - Accent6 2 11 2 3 3" xfId="23622" xr:uid="{94DB1C0B-4E7C-4C49-AACB-CC95638B2B1C}"/>
    <cellStyle name="40 % - Accent6 2 11 2 3 4" xfId="38377" xr:uid="{717EF944-00BF-4880-8CD2-2544E9CF593E}"/>
    <cellStyle name="40 % - Accent6 2 11 2 4" xfId="10978" xr:uid="{DB931F68-6A87-45FA-ABF8-560534FDF56F}"/>
    <cellStyle name="40 % - Accent6 2 11 2 4 2" xfId="25732" xr:uid="{00E67582-2CB6-4CA3-B67F-3F1392EEC4E2}"/>
    <cellStyle name="40 % - Accent6 2 11 2 4 3" xfId="40487" xr:uid="{0DF39EFB-FCDB-48D4-9841-A48E9B637FCF}"/>
    <cellStyle name="40 % - Accent6 2 11 2 5" xfId="4650" xr:uid="{89AA20D7-D409-4104-BEEA-3C7C3ECCB6BF}"/>
    <cellStyle name="40 % - Accent6 2 11 2 5 2" xfId="19408" xr:uid="{6365EA21-94B2-4A89-A77E-321F5C7F1005}"/>
    <cellStyle name="40 % - Accent6 2 11 2 5 3" xfId="34163" xr:uid="{354F72A5-AED7-446C-8768-101BD45FC22F}"/>
    <cellStyle name="40 % - Accent6 2 11 2 6" xfId="17301" xr:uid="{C5167203-A3A2-44B7-81AA-48F674934A24}"/>
    <cellStyle name="40 % - Accent6 2 11 2 7" xfId="32056" xr:uid="{C9A10D10-CA32-45D8-8392-413380378187}"/>
    <cellStyle name="40 % - Accent6 2 11 3" xfId="1839" xr:uid="{00000000-0005-0000-0000-000049050000}"/>
    <cellStyle name="40 % - Accent6 2 11 3 2" xfId="6055" xr:uid="{F0AD67A8-6176-4A7E-B387-F32DAC38BC33}"/>
    <cellStyle name="40 % - Accent6 2 11 3 2 2" xfId="12383" xr:uid="{0DCD25DA-DB2C-473F-B2CE-14EB9BEB7DF4}"/>
    <cellStyle name="40 % - Accent6 2 11 3 2 2 2" xfId="27137" xr:uid="{B1B9C290-8B4A-4100-9173-8E92AAB74665}"/>
    <cellStyle name="40 % - Accent6 2 11 3 2 2 3" xfId="41892" xr:uid="{C7ED40A7-6AFD-4AF9-BEA9-44C52F007DF0}"/>
    <cellStyle name="40 % - Accent6 2 11 3 2 3" xfId="20813" xr:uid="{1DC0690B-36E4-44C3-B053-F5B3CAE94209}"/>
    <cellStyle name="40 % - Accent6 2 11 3 2 4" xfId="35568" xr:uid="{8382482F-9392-4A5A-BDD1-9911EB4EB692}"/>
    <cellStyle name="40 % - Accent6 2 11 3 3" xfId="8162" xr:uid="{27DC224F-4668-4BD4-B493-31A26F075913}"/>
    <cellStyle name="40 % - Accent6 2 11 3 3 2" xfId="14490" xr:uid="{1D8AE734-37CC-4C4B-A746-91DEAD6DFBCC}"/>
    <cellStyle name="40 % - Accent6 2 11 3 3 2 2" xfId="29244" xr:uid="{12D91DA5-D55E-492B-868E-7245BCFD6016}"/>
    <cellStyle name="40 % - Accent6 2 11 3 3 2 3" xfId="43999" xr:uid="{34F091A1-E434-4E61-9470-8384A5112611}"/>
    <cellStyle name="40 % - Accent6 2 11 3 3 3" xfId="22920" xr:uid="{7672D7EB-3736-4372-9492-205FCC39EE27}"/>
    <cellStyle name="40 % - Accent6 2 11 3 3 4" xfId="37675" xr:uid="{3766A0E3-C700-4D50-93F1-69B98D157950}"/>
    <cellStyle name="40 % - Accent6 2 11 3 4" xfId="10276" xr:uid="{E930FF03-CC6B-4FD4-91F0-CD95341E59F2}"/>
    <cellStyle name="40 % - Accent6 2 11 3 4 2" xfId="25030" xr:uid="{B905795B-D3DB-4137-9164-B9D1AEA54589}"/>
    <cellStyle name="40 % - Accent6 2 11 3 4 3" xfId="39785" xr:uid="{F713C6D0-0C6F-40C1-A2B7-3E3DAFBDBA74}"/>
    <cellStyle name="40 % - Accent6 2 11 3 5" xfId="3948" xr:uid="{36BE02DC-4ACA-40DB-A4CF-F6C690D28E99}"/>
    <cellStyle name="40 % - Accent6 2 11 3 5 2" xfId="18706" xr:uid="{1319BFD6-D08E-4E50-B2BC-F1353C5084B8}"/>
    <cellStyle name="40 % - Accent6 2 11 3 5 3" xfId="33461" xr:uid="{59466880-253E-44FB-91FB-53DC8FC5BA98}"/>
    <cellStyle name="40 % - Accent6 2 11 3 6" xfId="16599" xr:uid="{431F8D49-E6AE-40AE-992E-BD13EA3EC30E}"/>
    <cellStyle name="40 % - Accent6 2 11 3 7" xfId="31354" xr:uid="{711ED4A9-0279-48C2-A4D9-B999DE119199}"/>
    <cellStyle name="40 % - Accent6 2 11 4" xfId="5352" xr:uid="{CD4438A7-F40F-40DA-90CE-4F5417EABA32}"/>
    <cellStyle name="40 % - Accent6 2 11 4 2" xfId="11680" xr:uid="{B3A9D8A0-13CC-404F-B820-2D52A135FE9D}"/>
    <cellStyle name="40 % - Accent6 2 11 4 2 2" xfId="26434" xr:uid="{13B4F234-CA7A-4397-8383-0EB0BC0BA538}"/>
    <cellStyle name="40 % - Accent6 2 11 4 2 3" xfId="41189" xr:uid="{67C975C1-5EA5-4ED8-BBC0-1D3B9D04ECA1}"/>
    <cellStyle name="40 % - Accent6 2 11 4 3" xfId="20110" xr:uid="{84716A60-98DF-4521-90FA-88EBDEC44866}"/>
    <cellStyle name="40 % - Accent6 2 11 4 4" xfId="34865" xr:uid="{3889B7A5-CA28-4F7F-A6DC-92D4A304B7DF}"/>
    <cellStyle name="40 % - Accent6 2 11 5" xfId="7459" xr:uid="{CF0F0EBD-95DE-4AF8-BA5E-0BAF7FCB0009}"/>
    <cellStyle name="40 % - Accent6 2 11 5 2" xfId="13787" xr:uid="{C68C4BEA-7792-460E-A865-DBF415F6400D}"/>
    <cellStyle name="40 % - Accent6 2 11 5 2 2" xfId="28541" xr:uid="{F24BAB65-B8C9-4F11-84D8-AC4CB4F5938A}"/>
    <cellStyle name="40 % - Accent6 2 11 5 2 3" xfId="43296" xr:uid="{5F2D4A4B-FB2D-4EFD-9D14-2049F2CD1C8A}"/>
    <cellStyle name="40 % - Accent6 2 11 5 3" xfId="22217" xr:uid="{A117DAF8-7BF9-4ADA-A719-6BCEB4A77048}"/>
    <cellStyle name="40 % - Accent6 2 11 5 4" xfId="36972" xr:uid="{B466D87D-689D-4588-ACF7-05B196793DFD}"/>
    <cellStyle name="40 % - Accent6 2 11 6" xfId="9573" xr:uid="{804FEFF4-A54C-46CF-BB1D-C594B34A91E8}"/>
    <cellStyle name="40 % - Accent6 2 11 6 2" xfId="24327" xr:uid="{40B75D23-A944-4E8B-89C8-B59073705984}"/>
    <cellStyle name="40 % - Accent6 2 11 6 3" xfId="39082" xr:uid="{4E35F18A-30A5-4AF9-BB6B-8A41A516EF66}"/>
    <cellStyle name="40 % - Accent6 2 11 7" xfId="3245" xr:uid="{E1CAFB8B-354C-4621-B827-1B2D2826F932}"/>
    <cellStyle name="40 % - Accent6 2 11 7 2" xfId="18003" xr:uid="{935AF067-586E-4B67-985D-3B1286EA56A2}"/>
    <cellStyle name="40 % - Accent6 2 11 7 3" xfId="32758" xr:uid="{468A4E92-7E16-4393-9F29-43580132C19C}"/>
    <cellStyle name="40 % - Accent6 2 11 8" xfId="15896" xr:uid="{C358E4C2-8147-4540-AA36-C269E0F5C79B}"/>
    <cellStyle name="40 % - Accent6 2 11 9" xfId="30651" xr:uid="{6D5F0ADC-20FE-4704-8B02-DC0862EA1EA2}"/>
    <cellStyle name="40 % - Accent6 2 12" xfId="533" xr:uid="{00000000-0005-0000-0000-00004A050000}"/>
    <cellStyle name="40 % - Accent6 2 13" xfId="534" xr:uid="{00000000-0005-0000-0000-00004B050000}"/>
    <cellStyle name="40 % - Accent6 2 14" xfId="535" xr:uid="{00000000-0005-0000-0000-00004C050000}"/>
    <cellStyle name="40 % - Accent6 2 2" xfId="536" xr:uid="{00000000-0005-0000-0000-00004D050000}"/>
    <cellStyle name="40 % - Accent6 2 2 10" xfId="7460" xr:uid="{9A4127DE-05A5-4621-A7C5-BF9E30ABE4A4}"/>
    <cellStyle name="40 % - Accent6 2 2 10 2" xfId="13788" xr:uid="{A06D0671-35BB-434C-BD70-680333BCD40E}"/>
    <cellStyle name="40 % - Accent6 2 2 10 2 2" xfId="28542" xr:uid="{AD1021F9-8C55-4755-AA65-8A9AB360CA00}"/>
    <cellStyle name="40 % - Accent6 2 2 10 2 3" xfId="43297" xr:uid="{4224FDAC-B072-4EE2-B9CA-E9A1E6E9F3B1}"/>
    <cellStyle name="40 % - Accent6 2 2 10 3" xfId="22218" xr:uid="{51DB7324-A9C7-417B-A044-4A3796D4D7CF}"/>
    <cellStyle name="40 % - Accent6 2 2 10 4" xfId="36973" xr:uid="{F48DC4E8-13D3-4368-A024-D24CC9FF69ED}"/>
    <cellStyle name="40 % - Accent6 2 2 11" xfId="9574" xr:uid="{22484101-8495-4CDC-9B13-51731FE188CB}"/>
    <cellStyle name="40 % - Accent6 2 2 11 2" xfId="24328" xr:uid="{5BD22408-5D2F-4F30-8A55-2D5FFBD7319E}"/>
    <cellStyle name="40 % - Accent6 2 2 11 3" xfId="39083" xr:uid="{5EB1C001-2160-467E-ADC1-8A7A68A7116C}"/>
    <cellStyle name="40 % - Accent6 2 2 12" xfId="3246" xr:uid="{6E802A71-A60F-4844-8489-B80DA90EEA4F}"/>
    <cellStyle name="40 % - Accent6 2 2 12 2" xfId="18004" xr:uid="{102E6E91-3059-4751-9CE0-D7CF030999CE}"/>
    <cellStyle name="40 % - Accent6 2 2 12 3" xfId="32759" xr:uid="{BA69B210-1578-4F23-8568-4DF8300E260A}"/>
    <cellStyle name="40 % - Accent6 2 2 13" xfId="15897" xr:uid="{4A29A658-406B-464A-8FE1-73C064AB2DF9}"/>
    <cellStyle name="40 % - Accent6 2 2 14" xfId="30652" xr:uid="{6856A38A-4360-4992-96AC-659AA2D7944E}"/>
    <cellStyle name="40 % - Accent6 2 2 2" xfId="537" xr:uid="{00000000-0005-0000-0000-00004E050000}"/>
    <cellStyle name="40 % - Accent6 2 2 2 2" xfId="2543" xr:uid="{00000000-0005-0000-0000-00004F050000}"/>
    <cellStyle name="40 % - Accent6 2 2 2 2 2" xfId="6759" xr:uid="{B617538C-19F8-459E-8774-9580F177B96A}"/>
    <cellStyle name="40 % - Accent6 2 2 2 2 2 2" xfId="13087" xr:uid="{ED4DC7F1-D103-4D67-A8C2-C15868F085D6}"/>
    <cellStyle name="40 % - Accent6 2 2 2 2 2 2 2" xfId="27841" xr:uid="{2329FB7D-6FBF-4B52-966D-F42E858227D3}"/>
    <cellStyle name="40 % - Accent6 2 2 2 2 2 2 3" xfId="42596" xr:uid="{C0A6B3F8-8745-413D-AE63-E39126BB64C3}"/>
    <cellStyle name="40 % - Accent6 2 2 2 2 2 3" xfId="21517" xr:uid="{3B7D2653-2842-4A40-966F-B1F879F7DF23}"/>
    <cellStyle name="40 % - Accent6 2 2 2 2 2 4" xfId="36272" xr:uid="{CCDA3C12-65A0-4A5E-B298-422D7D275089}"/>
    <cellStyle name="40 % - Accent6 2 2 2 2 3" xfId="8866" xr:uid="{706E1957-1E83-46E6-B29A-AFFEE3F69B8B}"/>
    <cellStyle name="40 % - Accent6 2 2 2 2 3 2" xfId="15194" xr:uid="{F040B88A-0A9C-4165-8708-81868AFD8974}"/>
    <cellStyle name="40 % - Accent6 2 2 2 2 3 2 2" xfId="29948" xr:uid="{41F7023E-4C76-495E-B5E4-6E69F55F0DB9}"/>
    <cellStyle name="40 % - Accent6 2 2 2 2 3 2 3" xfId="44703" xr:uid="{5BAC7586-735B-4614-92C9-53CBB2F8C885}"/>
    <cellStyle name="40 % - Accent6 2 2 2 2 3 3" xfId="23624" xr:uid="{4B5C6515-7283-4845-B229-8DE4F36908EF}"/>
    <cellStyle name="40 % - Accent6 2 2 2 2 3 4" xfId="38379" xr:uid="{4E6589C0-6C11-4312-A06A-E353DDCFD1D1}"/>
    <cellStyle name="40 % - Accent6 2 2 2 2 4" xfId="10980" xr:uid="{6AAD7B47-A201-4B9D-AB21-C17F70B3021F}"/>
    <cellStyle name="40 % - Accent6 2 2 2 2 4 2" xfId="25734" xr:uid="{7A326A1F-3706-421E-AAE9-0D8AB1C7A1A6}"/>
    <cellStyle name="40 % - Accent6 2 2 2 2 4 3" xfId="40489" xr:uid="{B84A09D5-13F8-4A04-9F02-245FB74444B5}"/>
    <cellStyle name="40 % - Accent6 2 2 2 2 5" xfId="4652" xr:uid="{D190E2B9-305A-4A15-82BA-22D9A8DED2B2}"/>
    <cellStyle name="40 % - Accent6 2 2 2 2 5 2" xfId="19410" xr:uid="{61E280CC-7239-4499-B617-370BA345FEF5}"/>
    <cellStyle name="40 % - Accent6 2 2 2 2 5 3" xfId="34165" xr:uid="{FD5F1690-4097-4C8A-B285-9766FDF7B501}"/>
    <cellStyle name="40 % - Accent6 2 2 2 2 6" xfId="17303" xr:uid="{72D47232-0928-4DC5-89B7-A15B12740CD5}"/>
    <cellStyle name="40 % - Accent6 2 2 2 2 7" xfId="32058" xr:uid="{35540F94-6B87-4E11-8069-CFEC4E04975C}"/>
    <cellStyle name="40 % - Accent6 2 2 2 3" xfId="1841" xr:uid="{00000000-0005-0000-0000-000050050000}"/>
    <cellStyle name="40 % - Accent6 2 2 2 3 2" xfId="6057" xr:uid="{B971EAF0-322C-42ED-A8E4-8A9387439834}"/>
    <cellStyle name="40 % - Accent6 2 2 2 3 2 2" xfId="12385" xr:uid="{7D9A1EF1-8932-4C21-8BE2-F38C462FD244}"/>
    <cellStyle name="40 % - Accent6 2 2 2 3 2 2 2" xfId="27139" xr:uid="{4F7F526A-5E33-4D9F-B023-A9D8AB4386DA}"/>
    <cellStyle name="40 % - Accent6 2 2 2 3 2 2 3" xfId="41894" xr:uid="{F3912949-1946-4998-9C1C-36848EF9CAB3}"/>
    <cellStyle name="40 % - Accent6 2 2 2 3 2 3" xfId="20815" xr:uid="{78EECA1A-DED1-4919-9EF5-EB07DE181BA6}"/>
    <cellStyle name="40 % - Accent6 2 2 2 3 2 4" xfId="35570" xr:uid="{8A0B38AD-F356-48E6-9642-6F05500D1B96}"/>
    <cellStyle name="40 % - Accent6 2 2 2 3 3" xfId="8164" xr:uid="{EB089D23-6260-42D9-B809-F830EA5B2C66}"/>
    <cellStyle name="40 % - Accent6 2 2 2 3 3 2" xfId="14492" xr:uid="{48C2CF5C-23D9-41F1-ACAB-238B51428067}"/>
    <cellStyle name="40 % - Accent6 2 2 2 3 3 2 2" xfId="29246" xr:uid="{F66D4473-BF3E-479F-8C05-75250E2EF1B7}"/>
    <cellStyle name="40 % - Accent6 2 2 2 3 3 2 3" xfId="44001" xr:uid="{A760694B-AF65-422E-B250-6C212087D1F2}"/>
    <cellStyle name="40 % - Accent6 2 2 2 3 3 3" xfId="22922" xr:uid="{8452BB85-75DD-4A54-A1B4-75032F211D6B}"/>
    <cellStyle name="40 % - Accent6 2 2 2 3 3 4" xfId="37677" xr:uid="{77D28E9B-E6AA-4D29-9B03-419455B8D7E5}"/>
    <cellStyle name="40 % - Accent6 2 2 2 3 4" xfId="10278" xr:uid="{F4C466EB-3239-404C-B259-A225319A6ED3}"/>
    <cellStyle name="40 % - Accent6 2 2 2 3 4 2" xfId="25032" xr:uid="{F7BBBA7E-6C70-494B-85B9-005A4A4FF54F}"/>
    <cellStyle name="40 % - Accent6 2 2 2 3 4 3" xfId="39787" xr:uid="{19D5C854-B283-4E31-95AF-6FC918A07BB5}"/>
    <cellStyle name="40 % - Accent6 2 2 2 3 5" xfId="3950" xr:uid="{A616205B-FB0A-4B21-B6E8-4D3A23DDAD28}"/>
    <cellStyle name="40 % - Accent6 2 2 2 3 5 2" xfId="18708" xr:uid="{FE11B037-11CB-46DF-A724-0041784E0C84}"/>
    <cellStyle name="40 % - Accent6 2 2 2 3 5 3" xfId="33463" xr:uid="{24F70EF7-200B-4373-BC38-5A1DB84776E6}"/>
    <cellStyle name="40 % - Accent6 2 2 2 3 6" xfId="16601" xr:uid="{EA474F6F-C644-49B3-9DA2-3A351E590845}"/>
    <cellStyle name="40 % - Accent6 2 2 2 3 7" xfId="31356" xr:uid="{7B032F71-41BE-401C-9739-3370B62FC873}"/>
    <cellStyle name="40 % - Accent6 2 2 2 4" xfId="5354" xr:uid="{98098545-5400-4C37-A269-41248BD76056}"/>
    <cellStyle name="40 % - Accent6 2 2 2 4 2" xfId="11682" xr:uid="{29D6EE4C-D520-4C2D-AD3A-DD9F47F59B58}"/>
    <cellStyle name="40 % - Accent6 2 2 2 4 2 2" xfId="26436" xr:uid="{88A964AB-0CB8-4308-9209-14969E3BA1C3}"/>
    <cellStyle name="40 % - Accent6 2 2 2 4 2 3" xfId="41191" xr:uid="{13CB49EA-FF46-45AA-831E-38D5F582BC24}"/>
    <cellStyle name="40 % - Accent6 2 2 2 4 3" xfId="20112" xr:uid="{825FC0B9-C53C-4B7F-A81E-1FF033E7E77D}"/>
    <cellStyle name="40 % - Accent6 2 2 2 4 4" xfId="34867" xr:uid="{403FFEBB-00B9-452C-99F7-1B222E04AF84}"/>
    <cellStyle name="40 % - Accent6 2 2 2 5" xfId="7461" xr:uid="{537C1A1A-955F-413A-9387-327862BED3F1}"/>
    <cellStyle name="40 % - Accent6 2 2 2 5 2" xfId="13789" xr:uid="{2EE6E08A-DE09-4C1F-9CD4-4DCD13E02C97}"/>
    <cellStyle name="40 % - Accent6 2 2 2 5 2 2" xfId="28543" xr:uid="{4F140A9D-D8F9-4DED-AE79-F11E0907F484}"/>
    <cellStyle name="40 % - Accent6 2 2 2 5 2 3" xfId="43298" xr:uid="{8ADDDD23-53FE-445E-9730-2D2C5957332D}"/>
    <cellStyle name="40 % - Accent6 2 2 2 5 3" xfId="22219" xr:uid="{8EA70F7E-D766-4ED6-8FDE-E4024D610FA8}"/>
    <cellStyle name="40 % - Accent6 2 2 2 5 4" xfId="36974" xr:uid="{FCB37CF7-DD27-4EE9-BDB5-F852A09D3A51}"/>
    <cellStyle name="40 % - Accent6 2 2 2 6" xfId="9575" xr:uid="{89D04D7F-0B39-4775-9277-BE8616095D21}"/>
    <cellStyle name="40 % - Accent6 2 2 2 6 2" xfId="24329" xr:uid="{FB07E060-00F1-4607-B5D9-4F4C7B62FA0E}"/>
    <cellStyle name="40 % - Accent6 2 2 2 6 3" xfId="39084" xr:uid="{91168920-DEE8-4397-B16C-2BAB915AE04B}"/>
    <cellStyle name="40 % - Accent6 2 2 2 7" xfId="3247" xr:uid="{59E06737-E5D9-41B2-8A49-1ED43A959828}"/>
    <cellStyle name="40 % - Accent6 2 2 2 7 2" xfId="18005" xr:uid="{20495D53-D0C9-47B3-8B98-7AE4A51B5A53}"/>
    <cellStyle name="40 % - Accent6 2 2 2 7 3" xfId="32760" xr:uid="{2D527183-BC05-4E27-BC5C-C77716886566}"/>
    <cellStyle name="40 % - Accent6 2 2 2 8" xfId="15898" xr:uid="{6113263A-D0AC-46A8-9BB2-97EA1E2CC440}"/>
    <cellStyle name="40 % - Accent6 2 2 2 9" xfId="30653" xr:uid="{B5A322CB-ACBB-4741-A9DB-B942EF920A81}"/>
    <cellStyle name="40 % - Accent6 2 2 3" xfId="538" xr:uid="{00000000-0005-0000-0000-000051050000}"/>
    <cellStyle name="40 % - Accent6 2 2 3 2" xfId="2544" xr:uid="{00000000-0005-0000-0000-000052050000}"/>
    <cellStyle name="40 % - Accent6 2 2 3 2 2" xfId="6760" xr:uid="{91249DB8-647A-4E2A-9E68-E028EACA46A3}"/>
    <cellStyle name="40 % - Accent6 2 2 3 2 2 2" xfId="13088" xr:uid="{E019283A-53B7-4506-9AD9-DEF27EBC08EF}"/>
    <cellStyle name="40 % - Accent6 2 2 3 2 2 2 2" xfId="27842" xr:uid="{F057FC57-538A-41D5-A6A7-69E9C31ABC5B}"/>
    <cellStyle name="40 % - Accent6 2 2 3 2 2 2 3" xfId="42597" xr:uid="{25D6D35A-F107-4195-A43E-3769A0E6A9A3}"/>
    <cellStyle name="40 % - Accent6 2 2 3 2 2 3" xfId="21518" xr:uid="{7B5781FB-E3F4-440A-A30A-3D77F24AB71E}"/>
    <cellStyle name="40 % - Accent6 2 2 3 2 2 4" xfId="36273" xr:uid="{11E18939-7856-411C-8826-574330158EDD}"/>
    <cellStyle name="40 % - Accent6 2 2 3 2 3" xfId="8867" xr:uid="{AD23FE02-95B6-421B-B988-DFE6D6487EF3}"/>
    <cellStyle name="40 % - Accent6 2 2 3 2 3 2" xfId="15195" xr:uid="{2DB30550-01B8-470C-88BE-6705ED1E8FC3}"/>
    <cellStyle name="40 % - Accent6 2 2 3 2 3 2 2" xfId="29949" xr:uid="{3F98BB40-BC7F-4389-A9D2-E5B4A0CEACD3}"/>
    <cellStyle name="40 % - Accent6 2 2 3 2 3 2 3" xfId="44704" xr:uid="{A7856FB9-116C-430F-921B-83B378F1A9D2}"/>
    <cellStyle name="40 % - Accent6 2 2 3 2 3 3" xfId="23625" xr:uid="{B101D764-CB3B-4B9D-9D75-AB63DAF6A407}"/>
    <cellStyle name="40 % - Accent6 2 2 3 2 3 4" xfId="38380" xr:uid="{91C12DBA-3A5B-4DE2-88C6-8DE81737DD84}"/>
    <cellStyle name="40 % - Accent6 2 2 3 2 4" xfId="10981" xr:uid="{53AFB0D6-4D69-401F-9C2F-CE06AB92FE2E}"/>
    <cellStyle name="40 % - Accent6 2 2 3 2 4 2" xfId="25735" xr:uid="{0C42DE2D-C45C-48B2-BA1E-15FEBD8640FA}"/>
    <cellStyle name="40 % - Accent6 2 2 3 2 4 3" xfId="40490" xr:uid="{48698034-6F94-478D-BAF2-6E6AFEB30B10}"/>
    <cellStyle name="40 % - Accent6 2 2 3 2 5" xfId="4653" xr:uid="{8D6DF539-28BD-4BF8-A73B-F28ECEF51252}"/>
    <cellStyle name="40 % - Accent6 2 2 3 2 5 2" xfId="19411" xr:uid="{68AD2E59-4042-434D-8EDC-E7155DC747ED}"/>
    <cellStyle name="40 % - Accent6 2 2 3 2 5 3" xfId="34166" xr:uid="{A0BBF28B-9E88-4BDE-BFD8-2CAC332A43F5}"/>
    <cellStyle name="40 % - Accent6 2 2 3 2 6" xfId="17304" xr:uid="{7A394E5A-AFF4-4C90-A7C0-45B49860EFB6}"/>
    <cellStyle name="40 % - Accent6 2 2 3 2 7" xfId="32059" xr:uid="{AD09A377-C7E5-4F66-9DBD-3FAB0EFA25AB}"/>
    <cellStyle name="40 % - Accent6 2 2 3 3" xfId="1842" xr:uid="{00000000-0005-0000-0000-000053050000}"/>
    <cellStyle name="40 % - Accent6 2 2 3 3 2" xfId="6058" xr:uid="{1791FEAD-6E6A-43A2-AB65-412EBEFB4C44}"/>
    <cellStyle name="40 % - Accent6 2 2 3 3 2 2" xfId="12386" xr:uid="{7B73DB39-2ED1-4536-A724-9A1D7F7863E6}"/>
    <cellStyle name="40 % - Accent6 2 2 3 3 2 2 2" xfId="27140" xr:uid="{7FB60786-F05D-4280-B7C2-A3D466C01D7E}"/>
    <cellStyle name="40 % - Accent6 2 2 3 3 2 2 3" xfId="41895" xr:uid="{946CAE1A-278C-405D-A0DF-C3BBF8094162}"/>
    <cellStyle name="40 % - Accent6 2 2 3 3 2 3" xfId="20816" xr:uid="{69BC799B-4E10-4738-9C55-24B4D4349FCB}"/>
    <cellStyle name="40 % - Accent6 2 2 3 3 2 4" xfId="35571" xr:uid="{2FED6396-E3D5-4B73-821A-71F478CB4947}"/>
    <cellStyle name="40 % - Accent6 2 2 3 3 3" xfId="8165" xr:uid="{C85B8451-B3EF-4D0A-819A-203B913AF6FE}"/>
    <cellStyle name="40 % - Accent6 2 2 3 3 3 2" xfId="14493" xr:uid="{6AD3DBA6-8EA1-4EED-8F23-83D551A9329D}"/>
    <cellStyle name="40 % - Accent6 2 2 3 3 3 2 2" xfId="29247" xr:uid="{E86721DE-B5CA-4EC8-A52B-BD7CB1B93403}"/>
    <cellStyle name="40 % - Accent6 2 2 3 3 3 2 3" xfId="44002" xr:uid="{DA1120B8-8312-43EA-9BAF-482A2C5936E5}"/>
    <cellStyle name="40 % - Accent6 2 2 3 3 3 3" xfId="22923" xr:uid="{CAC32690-79A3-48BF-8291-1DD536ECB96B}"/>
    <cellStyle name="40 % - Accent6 2 2 3 3 3 4" xfId="37678" xr:uid="{1686D85F-F738-492D-8A8E-689E88A46E3E}"/>
    <cellStyle name="40 % - Accent6 2 2 3 3 4" xfId="10279" xr:uid="{3FDFAFF8-2B5E-472F-A24D-214F533D1BAC}"/>
    <cellStyle name="40 % - Accent6 2 2 3 3 4 2" xfId="25033" xr:uid="{A90ED899-63E4-45C7-AC52-1F4672BF8D87}"/>
    <cellStyle name="40 % - Accent6 2 2 3 3 4 3" xfId="39788" xr:uid="{808A6746-6CEB-4857-9F14-ED84666FB83F}"/>
    <cellStyle name="40 % - Accent6 2 2 3 3 5" xfId="3951" xr:uid="{B50793BE-DCFE-4194-B902-3226A7D3C16C}"/>
    <cellStyle name="40 % - Accent6 2 2 3 3 5 2" xfId="18709" xr:uid="{79002858-A973-4A78-8171-D59831B2D9BA}"/>
    <cellStyle name="40 % - Accent6 2 2 3 3 5 3" xfId="33464" xr:uid="{D2D7373B-EC44-44B2-90F8-1237507ADC9A}"/>
    <cellStyle name="40 % - Accent6 2 2 3 3 6" xfId="16602" xr:uid="{6EC6F59B-C983-434E-A05A-4D8157B25A6E}"/>
    <cellStyle name="40 % - Accent6 2 2 3 3 7" xfId="31357" xr:uid="{E55B2046-7677-47A7-A94A-16C3FEC1B18D}"/>
    <cellStyle name="40 % - Accent6 2 2 3 4" xfId="5355" xr:uid="{B72B91C1-0B30-46E4-B5F1-2C1ABBBA8379}"/>
    <cellStyle name="40 % - Accent6 2 2 3 4 2" xfId="11683" xr:uid="{37177216-F566-42F5-A832-F552B7B06E14}"/>
    <cellStyle name="40 % - Accent6 2 2 3 4 2 2" xfId="26437" xr:uid="{C50670F7-158E-411C-AF31-093C4205F958}"/>
    <cellStyle name="40 % - Accent6 2 2 3 4 2 3" xfId="41192" xr:uid="{F091B9C7-03EF-42AD-A82E-E2C8F14FE032}"/>
    <cellStyle name="40 % - Accent6 2 2 3 4 3" xfId="20113" xr:uid="{B5692142-1286-4A14-9DBC-ABCE5F1598FF}"/>
    <cellStyle name="40 % - Accent6 2 2 3 4 4" xfId="34868" xr:uid="{84A0FA6B-28F6-4279-B592-0C37817EF3E8}"/>
    <cellStyle name="40 % - Accent6 2 2 3 5" xfId="7462" xr:uid="{023BC31D-F0C4-4A86-97CF-9F67E88BDD06}"/>
    <cellStyle name="40 % - Accent6 2 2 3 5 2" xfId="13790" xr:uid="{33A8CD5B-6D78-467E-843D-FDE55399975F}"/>
    <cellStyle name="40 % - Accent6 2 2 3 5 2 2" xfId="28544" xr:uid="{09E538D9-4757-489C-BEB5-EE9DF78EFEEE}"/>
    <cellStyle name="40 % - Accent6 2 2 3 5 2 3" xfId="43299" xr:uid="{708409A9-1D98-40FE-A32A-C97BEFD9C392}"/>
    <cellStyle name="40 % - Accent6 2 2 3 5 3" xfId="22220" xr:uid="{0C28BFF6-A0EB-4FDE-8BC6-D7E52ED8402E}"/>
    <cellStyle name="40 % - Accent6 2 2 3 5 4" xfId="36975" xr:uid="{0F9C6D58-447F-45F6-B089-BC35B34AF932}"/>
    <cellStyle name="40 % - Accent6 2 2 3 6" xfId="9576" xr:uid="{2CB4DDDA-2D4A-4944-8DC6-0D45F9A9DDEE}"/>
    <cellStyle name="40 % - Accent6 2 2 3 6 2" xfId="24330" xr:uid="{3D5EADCB-0B36-41DD-9611-013B1D408F38}"/>
    <cellStyle name="40 % - Accent6 2 2 3 6 3" xfId="39085" xr:uid="{F5DA8F98-D419-472C-B70D-7F0BADFE8C1F}"/>
    <cellStyle name="40 % - Accent6 2 2 3 7" xfId="3248" xr:uid="{A040AB73-6F24-4174-BCCD-AB31379FB32D}"/>
    <cellStyle name="40 % - Accent6 2 2 3 7 2" xfId="18006" xr:uid="{9E9B0212-9FB6-4D58-B8B5-80ED4A8F0638}"/>
    <cellStyle name="40 % - Accent6 2 2 3 7 3" xfId="32761" xr:uid="{16758D7C-9044-4F1C-B726-68FDD75242BB}"/>
    <cellStyle name="40 % - Accent6 2 2 3 8" xfId="15899" xr:uid="{3BDA9C0E-E80D-4B3E-8928-B8DEAD81F854}"/>
    <cellStyle name="40 % - Accent6 2 2 3 9" xfId="30654" xr:uid="{95A867E5-7CBD-43E1-B732-B0E68CA4CCFF}"/>
    <cellStyle name="40 % - Accent6 2 2 4" xfId="539" xr:uid="{00000000-0005-0000-0000-000054050000}"/>
    <cellStyle name="40 % - Accent6 2 2 4 2" xfId="2545" xr:uid="{00000000-0005-0000-0000-000055050000}"/>
    <cellStyle name="40 % - Accent6 2 2 4 2 2" xfId="6761" xr:uid="{ED76837D-F162-40DB-AE80-DD72BF17754F}"/>
    <cellStyle name="40 % - Accent6 2 2 4 2 2 2" xfId="13089" xr:uid="{0806B896-2388-4A8F-9BB1-0B8F36152DD4}"/>
    <cellStyle name="40 % - Accent6 2 2 4 2 2 2 2" xfId="27843" xr:uid="{E9749429-46DB-422D-BD64-61FA505B6A74}"/>
    <cellStyle name="40 % - Accent6 2 2 4 2 2 2 3" xfId="42598" xr:uid="{7119AFA1-874A-43A2-A037-F5C014145C49}"/>
    <cellStyle name="40 % - Accent6 2 2 4 2 2 3" xfId="21519" xr:uid="{5BD8A779-5EE4-4ABD-B114-37AC9A9B9E00}"/>
    <cellStyle name="40 % - Accent6 2 2 4 2 2 4" xfId="36274" xr:uid="{6E4AAA22-D741-418A-BF4B-DAC479A28D9F}"/>
    <cellStyle name="40 % - Accent6 2 2 4 2 3" xfId="8868" xr:uid="{76A2A68E-889A-48D0-BF24-EF18CF3CB1CC}"/>
    <cellStyle name="40 % - Accent6 2 2 4 2 3 2" xfId="15196" xr:uid="{E11C3DBB-3070-4AAE-B5FE-99470A1E0197}"/>
    <cellStyle name="40 % - Accent6 2 2 4 2 3 2 2" xfId="29950" xr:uid="{E036D25A-0551-4C0D-8B3D-BA73B7752E3F}"/>
    <cellStyle name="40 % - Accent6 2 2 4 2 3 2 3" xfId="44705" xr:uid="{09798048-3931-4868-8EF9-FDF433BA4683}"/>
    <cellStyle name="40 % - Accent6 2 2 4 2 3 3" xfId="23626" xr:uid="{FC3FC3C5-E913-421D-9675-481627BCA1C1}"/>
    <cellStyle name="40 % - Accent6 2 2 4 2 3 4" xfId="38381" xr:uid="{111855A1-47EE-441E-9F32-0A3464943F0D}"/>
    <cellStyle name="40 % - Accent6 2 2 4 2 4" xfId="10982" xr:uid="{E5D8D666-62EC-4450-BB7A-2AEA340550E3}"/>
    <cellStyle name="40 % - Accent6 2 2 4 2 4 2" xfId="25736" xr:uid="{E0BF5DE5-B891-44FE-BA29-157FEE8E0C79}"/>
    <cellStyle name="40 % - Accent6 2 2 4 2 4 3" xfId="40491" xr:uid="{EEEA1132-F8F0-44EA-AD0E-7CA72CF045B3}"/>
    <cellStyle name="40 % - Accent6 2 2 4 2 5" xfId="4654" xr:uid="{5A688AFF-189C-47EF-8530-1122A4F9C5D5}"/>
    <cellStyle name="40 % - Accent6 2 2 4 2 5 2" xfId="19412" xr:uid="{02AE6552-A599-4B0E-A98D-4D2A4B91D723}"/>
    <cellStyle name="40 % - Accent6 2 2 4 2 5 3" xfId="34167" xr:uid="{A8FC4A94-BD34-41F9-A7AF-D1EE6B65B105}"/>
    <cellStyle name="40 % - Accent6 2 2 4 2 6" xfId="17305" xr:uid="{D768E0D6-D385-42CA-888A-DB436ECBD6A5}"/>
    <cellStyle name="40 % - Accent6 2 2 4 2 7" xfId="32060" xr:uid="{1F7CD382-7825-4D86-BCAF-0FCF82B44266}"/>
    <cellStyle name="40 % - Accent6 2 2 4 3" xfId="1843" xr:uid="{00000000-0005-0000-0000-000056050000}"/>
    <cellStyle name="40 % - Accent6 2 2 4 3 2" xfId="6059" xr:uid="{50EA369E-40B5-47FD-97AE-7482474683D3}"/>
    <cellStyle name="40 % - Accent6 2 2 4 3 2 2" xfId="12387" xr:uid="{B13FB873-6270-4F8B-B36A-912179955C8B}"/>
    <cellStyle name="40 % - Accent6 2 2 4 3 2 2 2" xfId="27141" xr:uid="{B94EDFF9-ACC3-459D-AF26-FC965E7C15F7}"/>
    <cellStyle name="40 % - Accent6 2 2 4 3 2 2 3" xfId="41896" xr:uid="{F439B386-A51C-4FB0-9A2E-6CADB523D034}"/>
    <cellStyle name="40 % - Accent6 2 2 4 3 2 3" xfId="20817" xr:uid="{FCC76B1F-23D1-4075-8874-F8B47434914C}"/>
    <cellStyle name="40 % - Accent6 2 2 4 3 2 4" xfId="35572" xr:uid="{8B1D700C-CDCA-4ABE-8893-9B753E364AB3}"/>
    <cellStyle name="40 % - Accent6 2 2 4 3 3" xfId="8166" xr:uid="{7C492CC6-AC5D-48EC-B9F9-2294C80E5109}"/>
    <cellStyle name="40 % - Accent6 2 2 4 3 3 2" xfId="14494" xr:uid="{75C31F2D-049F-421B-A81A-8C9C887E918D}"/>
    <cellStyle name="40 % - Accent6 2 2 4 3 3 2 2" xfId="29248" xr:uid="{CFC32382-E22A-4F5A-8B3C-0600B7CBBB34}"/>
    <cellStyle name="40 % - Accent6 2 2 4 3 3 2 3" xfId="44003" xr:uid="{5DE0E864-E1D4-4454-9512-A162D6D339D4}"/>
    <cellStyle name="40 % - Accent6 2 2 4 3 3 3" xfId="22924" xr:uid="{018CB18A-92EE-4B97-9D9B-31127EC65883}"/>
    <cellStyle name="40 % - Accent6 2 2 4 3 3 4" xfId="37679" xr:uid="{0D34B304-74D2-4778-AF61-24249E98CAD5}"/>
    <cellStyle name="40 % - Accent6 2 2 4 3 4" xfId="10280" xr:uid="{6CFDBB8F-620E-4C56-89A2-9B269276D982}"/>
    <cellStyle name="40 % - Accent6 2 2 4 3 4 2" xfId="25034" xr:uid="{406F9B56-A710-4655-9840-B49A1320FCEE}"/>
    <cellStyle name="40 % - Accent6 2 2 4 3 4 3" xfId="39789" xr:uid="{AA3FA785-A213-4B0F-B1A5-028B5A2C773E}"/>
    <cellStyle name="40 % - Accent6 2 2 4 3 5" xfId="3952" xr:uid="{8A39B897-A74F-4136-9254-DC28785CD411}"/>
    <cellStyle name="40 % - Accent6 2 2 4 3 5 2" xfId="18710" xr:uid="{759B11B1-9089-47AD-AFB9-3C96E9814275}"/>
    <cellStyle name="40 % - Accent6 2 2 4 3 5 3" xfId="33465" xr:uid="{964B9A01-5B35-401F-B529-E72D44EDDCC5}"/>
    <cellStyle name="40 % - Accent6 2 2 4 3 6" xfId="16603" xr:uid="{FEF2F5CF-9793-4743-91AF-D65CD75BB4D0}"/>
    <cellStyle name="40 % - Accent6 2 2 4 3 7" xfId="31358" xr:uid="{9C19B9C4-407B-4868-B2DC-076C9B6DAA4A}"/>
    <cellStyle name="40 % - Accent6 2 2 4 4" xfId="5356" xr:uid="{40EEE232-0FDF-4F67-89C3-884353ABDCE7}"/>
    <cellStyle name="40 % - Accent6 2 2 4 4 2" xfId="11684" xr:uid="{A8942D42-38BB-43D5-8D3F-BB8C3266BE7A}"/>
    <cellStyle name="40 % - Accent6 2 2 4 4 2 2" xfId="26438" xr:uid="{00464260-CF11-4893-9F11-47B349C64FD3}"/>
    <cellStyle name="40 % - Accent6 2 2 4 4 2 3" xfId="41193" xr:uid="{36549C0F-ABBC-47FB-A8D5-659DFF33B3A2}"/>
    <cellStyle name="40 % - Accent6 2 2 4 4 3" xfId="20114" xr:uid="{8D79880E-D35C-4D0D-84DB-2DB55EC8B6A0}"/>
    <cellStyle name="40 % - Accent6 2 2 4 4 4" xfId="34869" xr:uid="{1353B951-2CE7-4089-9134-23F3664537C1}"/>
    <cellStyle name="40 % - Accent6 2 2 4 5" xfId="7463" xr:uid="{8E790040-D595-47EA-B242-B000E4438044}"/>
    <cellStyle name="40 % - Accent6 2 2 4 5 2" xfId="13791" xr:uid="{5967507B-DEF5-42B1-A992-160AA4223A23}"/>
    <cellStyle name="40 % - Accent6 2 2 4 5 2 2" xfId="28545" xr:uid="{5097C72A-2945-4EFE-831D-29C78E116397}"/>
    <cellStyle name="40 % - Accent6 2 2 4 5 2 3" xfId="43300" xr:uid="{326FD0AD-BCC3-47F5-82D7-6455C41A7944}"/>
    <cellStyle name="40 % - Accent6 2 2 4 5 3" xfId="22221" xr:uid="{3F31A02A-0FFB-40AE-8973-998F84EC08F1}"/>
    <cellStyle name="40 % - Accent6 2 2 4 5 4" xfId="36976" xr:uid="{2880F30B-4E6E-486A-92B6-CADFA1E060FF}"/>
    <cellStyle name="40 % - Accent6 2 2 4 6" xfId="9577" xr:uid="{3779B32C-D9D9-44D9-9702-BC1116A186F0}"/>
    <cellStyle name="40 % - Accent6 2 2 4 6 2" xfId="24331" xr:uid="{AA538366-48DD-4CEE-93E9-DB5746D4603F}"/>
    <cellStyle name="40 % - Accent6 2 2 4 6 3" xfId="39086" xr:uid="{7F7912F0-6967-4869-B415-5FD9FBEE0E71}"/>
    <cellStyle name="40 % - Accent6 2 2 4 7" xfId="3249" xr:uid="{7379A758-D7D5-4CE9-8F20-95EDAE675038}"/>
    <cellStyle name="40 % - Accent6 2 2 4 7 2" xfId="18007" xr:uid="{C8C86B4B-8390-4491-8045-095C7526E1C7}"/>
    <cellStyle name="40 % - Accent6 2 2 4 7 3" xfId="32762" xr:uid="{0DC6D309-E704-4148-953F-836D53BFA850}"/>
    <cellStyle name="40 % - Accent6 2 2 4 8" xfId="15900" xr:uid="{C294EC55-50A9-47CE-B309-082CF9CC108D}"/>
    <cellStyle name="40 % - Accent6 2 2 4 9" xfId="30655" xr:uid="{CFFA8DA6-22CE-4752-9C3F-CB2EDC482E0C}"/>
    <cellStyle name="40 % - Accent6 2 2 5" xfId="540" xr:uid="{00000000-0005-0000-0000-000057050000}"/>
    <cellStyle name="40 % - Accent6 2 2 5 2" xfId="2546" xr:uid="{00000000-0005-0000-0000-000058050000}"/>
    <cellStyle name="40 % - Accent6 2 2 5 2 2" xfId="6762" xr:uid="{3F85D99D-2FD6-4D66-B386-FE7CC6CBFF16}"/>
    <cellStyle name="40 % - Accent6 2 2 5 2 2 2" xfId="13090" xr:uid="{58606D3E-707F-4510-A41C-A3A2ADBF30C3}"/>
    <cellStyle name="40 % - Accent6 2 2 5 2 2 2 2" xfId="27844" xr:uid="{EC36EAAE-2A19-430B-BCCD-3236AF9BF8CA}"/>
    <cellStyle name="40 % - Accent6 2 2 5 2 2 2 3" xfId="42599" xr:uid="{B370ED73-C0B5-44F4-8D4F-8D7FAB5B4F5E}"/>
    <cellStyle name="40 % - Accent6 2 2 5 2 2 3" xfId="21520" xr:uid="{B702DA23-0A9D-448C-BBDD-B20CFBA3A79E}"/>
    <cellStyle name="40 % - Accent6 2 2 5 2 2 4" xfId="36275" xr:uid="{EBBE9F6E-5C13-4093-869C-C6C2B43876BE}"/>
    <cellStyle name="40 % - Accent6 2 2 5 2 3" xfId="8869" xr:uid="{564C56F8-F797-4509-8EC5-BC5FA0295725}"/>
    <cellStyle name="40 % - Accent6 2 2 5 2 3 2" xfId="15197" xr:uid="{67D585BF-B5FB-4F2B-9B6A-70E40ABB8409}"/>
    <cellStyle name="40 % - Accent6 2 2 5 2 3 2 2" xfId="29951" xr:uid="{D2B723EB-B713-4712-B70E-ED5F47A67AF3}"/>
    <cellStyle name="40 % - Accent6 2 2 5 2 3 2 3" xfId="44706" xr:uid="{23EE7ED5-7736-491C-AA94-25D02DACFEE2}"/>
    <cellStyle name="40 % - Accent6 2 2 5 2 3 3" xfId="23627" xr:uid="{E543FB09-E5E4-4AE5-801E-6BA0036774FE}"/>
    <cellStyle name="40 % - Accent6 2 2 5 2 3 4" xfId="38382" xr:uid="{FFA7C46C-9770-4C55-8DC4-C8C6579DF78F}"/>
    <cellStyle name="40 % - Accent6 2 2 5 2 4" xfId="10983" xr:uid="{D6BE5A58-0FEB-4E62-BAA3-582C9E672DB3}"/>
    <cellStyle name="40 % - Accent6 2 2 5 2 4 2" xfId="25737" xr:uid="{5CFF5943-F50F-4020-82FB-4A6516457C29}"/>
    <cellStyle name="40 % - Accent6 2 2 5 2 4 3" xfId="40492" xr:uid="{70A97FA0-5E8E-4D97-9A62-1A0FE209B9D4}"/>
    <cellStyle name="40 % - Accent6 2 2 5 2 5" xfId="4655" xr:uid="{B0DFD48C-9C82-4F05-8422-004024AB470C}"/>
    <cellStyle name="40 % - Accent6 2 2 5 2 5 2" xfId="19413" xr:uid="{196CC08A-E388-449E-ACB0-098597A9BDEC}"/>
    <cellStyle name="40 % - Accent6 2 2 5 2 5 3" xfId="34168" xr:uid="{2F0974E7-7654-4C76-A0AD-C4B7BC6A5C9B}"/>
    <cellStyle name="40 % - Accent6 2 2 5 2 6" xfId="17306" xr:uid="{83750857-F07E-4F5B-BB05-B0EDCB907BAC}"/>
    <cellStyle name="40 % - Accent6 2 2 5 2 7" xfId="32061" xr:uid="{A0D104F9-7261-4E0D-BF37-4E341BA1066A}"/>
    <cellStyle name="40 % - Accent6 2 2 5 3" xfId="1844" xr:uid="{00000000-0005-0000-0000-000059050000}"/>
    <cellStyle name="40 % - Accent6 2 2 5 3 2" xfId="6060" xr:uid="{DEB3FDF2-3D76-4E7D-AE24-4BF94E0E6C16}"/>
    <cellStyle name="40 % - Accent6 2 2 5 3 2 2" xfId="12388" xr:uid="{C05A74D0-E944-4AB5-BA81-39B3F242B089}"/>
    <cellStyle name="40 % - Accent6 2 2 5 3 2 2 2" xfId="27142" xr:uid="{12998A76-7637-4D6B-9BD3-DD59436CAEFD}"/>
    <cellStyle name="40 % - Accent6 2 2 5 3 2 2 3" xfId="41897" xr:uid="{EFA24431-2DA0-4016-9191-420CA2BC3F70}"/>
    <cellStyle name="40 % - Accent6 2 2 5 3 2 3" xfId="20818" xr:uid="{DE4A6DA3-A954-487F-9968-F0A0C56FD67B}"/>
    <cellStyle name="40 % - Accent6 2 2 5 3 2 4" xfId="35573" xr:uid="{5A3C3538-9BE9-4029-B7A5-9ABCB382CE9D}"/>
    <cellStyle name="40 % - Accent6 2 2 5 3 3" xfId="8167" xr:uid="{AC569764-C926-4ABE-9189-A7AFEF863F07}"/>
    <cellStyle name="40 % - Accent6 2 2 5 3 3 2" xfId="14495" xr:uid="{98133769-3D08-42DF-83BA-7F498C454640}"/>
    <cellStyle name="40 % - Accent6 2 2 5 3 3 2 2" xfId="29249" xr:uid="{5B562346-1C5E-4B54-B2DF-370AAEE5B886}"/>
    <cellStyle name="40 % - Accent6 2 2 5 3 3 2 3" xfId="44004" xr:uid="{3F8123B4-1E33-4B5C-9C3D-BF941F5B5234}"/>
    <cellStyle name="40 % - Accent6 2 2 5 3 3 3" xfId="22925" xr:uid="{82FA3C09-2EB4-4323-88E9-A41AFDF571BA}"/>
    <cellStyle name="40 % - Accent6 2 2 5 3 3 4" xfId="37680" xr:uid="{DFA22F84-089C-4440-A820-069EB5C314F6}"/>
    <cellStyle name="40 % - Accent6 2 2 5 3 4" xfId="10281" xr:uid="{79DC40BE-3863-4695-A0CA-EC0BD4EBCA67}"/>
    <cellStyle name="40 % - Accent6 2 2 5 3 4 2" xfId="25035" xr:uid="{37D4D07F-B40C-4CD9-8241-4B8572DDDD33}"/>
    <cellStyle name="40 % - Accent6 2 2 5 3 4 3" xfId="39790" xr:uid="{0051EE11-49A6-423E-A496-E3830D4C3912}"/>
    <cellStyle name="40 % - Accent6 2 2 5 3 5" xfId="3953" xr:uid="{8E36B058-F6CE-4AA9-901B-B5484DD1D165}"/>
    <cellStyle name="40 % - Accent6 2 2 5 3 5 2" xfId="18711" xr:uid="{ADBB5B65-4222-4711-8BE2-6248EC1E99A9}"/>
    <cellStyle name="40 % - Accent6 2 2 5 3 5 3" xfId="33466" xr:uid="{BC041B28-D315-4E73-B950-9BD7E8F00D68}"/>
    <cellStyle name="40 % - Accent6 2 2 5 3 6" xfId="16604" xr:uid="{584FD459-4120-4B98-91C4-7C889758D22B}"/>
    <cellStyle name="40 % - Accent6 2 2 5 3 7" xfId="31359" xr:uid="{D4EC4F21-C0DA-4BE0-A040-E5CF9EA388A8}"/>
    <cellStyle name="40 % - Accent6 2 2 5 4" xfId="5357" xr:uid="{6EF90D4E-E993-4188-84E7-3BD95378FB31}"/>
    <cellStyle name="40 % - Accent6 2 2 5 4 2" xfId="11685" xr:uid="{07AC5631-90FE-4084-BFC3-C325AF91F71B}"/>
    <cellStyle name="40 % - Accent6 2 2 5 4 2 2" xfId="26439" xr:uid="{66D8E6A0-D506-436F-B836-D09CAF142725}"/>
    <cellStyle name="40 % - Accent6 2 2 5 4 2 3" xfId="41194" xr:uid="{BA2BC706-4328-422E-84DA-EE6D86319DA8}"/>
    <cellStyle name="40 % - Accent6 2 2 5 4 3" xfId="20115" xr:uid="{46460BB3-33B9-414E-AEA3-FBBE80D90512}"/>
    <cellStyle name="40 % - Accent6 2 2 5 4 4" xfId="34870" xr:uid="{75BC8557-E1E7-4467-ABED-C9A6C1962F0C}"/>
    <cellStyle name="40 % - Accent6 2 2 5 5" xfId="7464" xr:uid="{2178C368-8A99-4DE2-8BE6-4B8AEA01E618}"/>
    <cellStyle name="40 % - Accent6 2 2 5 5 2" xfId="13792" xr:uid="{6FFE2BF4-F29C-4554-B1B6-27EB72C95CA5}"/>
    <cellStyle name="40 % - Accent6 2 2 5 5 2 2" xfId="28546" xr:uid="{83B906B2-06FD-49D6-B2DE-6438ADA75C27}"/>
    <cellStyle name="40 % - Accent6 2 2 5 5 2 3" xfId="43301" xr:uid="{E79E65F2-F2E4-49DD-83C7-B41CF9112743}"/>
    <cellStyle name="40 % - Accent6 2 2 5 5 3" xfId="22222" xr:uid="{73629104-2F9C-4FF9-9F86-8AF89926D406}"/>
    <cellStyle name="40 % - Accent6 2 2 5 5 4" xfId="36977" xr:uid="{E71E516A-7D2B-4BE8-8259-94F8A1FF4F30}"/>
    <cellStyle name="40 % - Accent6 2 2 5 6" xfId="9578" xr:uid="{48A99876-9F98-4BE2-A530-51EBF65D66B1}"/>
    <cellStyle name="40 % - Accent6 2 2 5 6 2" xfId="24332" xr:uid="{0B4CB133-2A6A-4185-9515-2AF01477C407}"/>
    <cellStyle name="40 % - Accent6 2 2 5 6 3" xfId="39087" xr:uid="{88B975EE-3069-4DD4-A63C-84A25D2AED89}"/>
    <cellStyle name="40 % - Accent6 2 2 5 7" xfId="3250" xr:uid="{EB59B38F-6FF9-4FE8-ACCF-D6878D690C12}"/>
    <cellStyle name="40 % - Accent6 2 2 5 7 2" xfId="18008" xr:uid="{F0831EF3-52C1-4D7A-9844-CC8EF4C86D68}"/>
    <cellStyle name="40 % - Accent6 2 2 5 7 3" xfId="32763" xr:uid="{4873BA33-C2D5-40A7-A57E-FB886A5AC784}"/>
    <cellStyle name="40 % - Accent6 2 2 5 8" xfId="15901" xr:uid="{0D4273AA-4124-49C3-AE69-AEDD159B3500}"/>
    <cellStyle name="40 % - Accent6 2 2 5 9" xfId="30656" xr:uid="{B39514AF-EEE9-46F7-9AD1-48C71F6E25A6}"/>
    <cellStyle name="40 % - Accent6 2 2 6" xfId="541" xr:uid="{00000000-0005-0000-0000-00005A050000}"/>
    <cellStyle name="40 % - Accent6 2 2 6 2" xfId="2547" xr:uid="{00000000-0005-0000-0000-00005B050000}"/>
    <cellStyle name="40 % - Accent6 2 2 6 2 2" xfId="6763" xr:uid="{88AB22DD-7E83-42FA-87FC-2920DBCCCD3C}"/>
    <cellStyle name="40 % - Accent6 2 2 6 2 2 2" xfId="13091" xr:uid="{FF0BDF57-DBEA-4286-B4C5-46F605D1C3B1}"/>
    <cellStyle name="40 % - Accent6 2 2 6 2 2 2 2" xfId="27845" xr:uid="{9984CC36-ED26-4E2E-90B7-076345B55689}"/>
    <cellStyle name="40 % - Accent6 2 2 6 2 2 2 3" xfId="42600" xr:uid="{212DE060-B530-454A-8EE3-E1BCCB72CEB2}"/>
    <cellStyle name="40 % - Accent6 2 2 6 2 2 3" xfId="21521" xr:uid="{3067C883-121F-42F4-AF62-8C37C9B8D5F0}"/>
    <cellStyle name="40 % - Accent6 2 2 6 2 2 4" xfId="36276" xr:uid="{71BBE543-E4F8-424F-B943-389943790535}"/>
    <cellStyle name="40 % - Accent6 2 2 6 2 3" xfId="8870" xr:uid="{89449ED2-BCE3-4B62-82C4-9F3E8F188F98}"/>
    <cellStyle name="40 % - Accent6 2 2 6 2 3 2" xfId="15198" xr:uid="{69512901-B347-4B23-988F-3F4BF143082B}"/>
    <cellStyle name="40 % - Accent6 2 2 6 2 3 2 2" xfId="29952" xr:uid="{5D2A7DC1-C984-4F50-8495-46260CCA548E}"/>
    <cellStyle name="40 % - Accent6 2 2 6 2 3 2 3" xfId="44707" xr:uid="{5238E6CA-256F-4CAB-A422-A5CE5469301D}"/>
    <cellStyle name="40 % - Accent6 2 2 6 2 3 3" xfId="23628" xr:uid="{8CB60D4F-5141-463B-8B3E-6B03C4C9F88A}"/>
    <cellStyle name="40 % - Accent6 2 2 6 2 3 4" xfId="38383" xr:uid="{EBAFCE75-3C96-46B1-8012-82269834A768}"/>
    <cellStyle name="40 % - Accent6 2 2 6 2 4" xfId="10984" xr:uid="{694242D3-B11E-4F88-B17C-23EE9399DDC2}"/>
    <cellStyle name="40 % - Accent6 2 2 6 2 4 2" xfId="25738" xr:uid="{3F28AE62-3EE1-461A-BB76-92A7CFBE7596}"/>
    <cellStyle name="40 % - Accent6 2 2 6 2 4 3" xfId="40493" xr:uid="{46DDD463-D6F9-499A-9EB6-E8D5D3220511}"/>
    <cellStyle name="40 % - Accent6 2 2 6 2 5" xfId="4656" xr:uid="{523F0D81-56A0-441E-88D3-EBC712435CA1}"/>
    <cellStyle name="40 % - Accent6 2 2 6 2 5 2" xfId="19414" xr:uid="{5216BCFA-77AE-467F-B796-7913C3FFD7DC}"/>
    <cellStyle name="40 % - Accent6 2 2 6 2 5 3" xfId="34169" xr:uid="{94F7D0FF-2A18-467D-BA4A-D8A598C288E9}"/>
    <cellStyle name="40 % - Accent6 2 2 6 2 6" xfId="17307" xr:uid="{60C6BBF4-789A-4E62-9727-4DEC0ED90D1B}"/>
    <cellStyle name="40 % - Accent6 2 2 6 2 7" xfId="32062" xr:uid="{C30C9763-A1E1-4128-B33C-A8F5DEC0FD48}"/>
    <cellStyle name="40 % - Accent6 2 2 6 3" xfId="1845" xr:uid="{00000000-0005-0000-0000-00005C050000}"/>
    <cellStyle name="40 % - Accent6 2 2 6 3 2" xfId="6061" xr:uid="{CA8933BE-EFB5-4F62-A122-5E8D405D470B}"/>
    <cellStyle name="40 % - Accent6 2 2 6 3 2 2" xfId="12389" xr:uid="{84A73A12-2985-49F6-89BD-728AD883F4A1}"/>
    <cellStyle name="40 % - Accent6 2 2 6 3 2 2 2" xfId="27143" xr:uid="{D30843C3-44CF-4FF0-99D2-7C7AE16BD69E}"/>
    <cellStyle name="40 % - Accent6 2 2 6 3 2 2 3" xfId="41898" xr:uid="{FC9AE819-802C-44D7-AD65-993D17B17D96}"/>
    <cellStyle name="40 % - Accent6 2 2 6 3 2 3" xfId="20819" xr:uid="{B641C55D-4219-4301-AA01-7C21E52BE75D}"/>
    <cellStyle name="40 % - Accent6 2 2 6 3 2 4" xfId="35574" xr:uid="{45FB6714-570B-4F87-AFB4-43D98053B115}"/>
    <cellStyle name="40 % - Accent6 2 2 6 3 3" xfId="8168" xr:uid="{9F01C2C8-3254-44B5-B4A7-E733AD018871}"/>
    <cellStyle name="40 % - Accent6 2 2 6 3 3 2" xfId="14496" xr:uid="{BEBCECF2-A1DF-4AD1-80DF-E8C6AAF7C1C4}"/>
    <cellStyle name="40 % - Accent6 2 2 6 3 3 2 2" xfId="29250" xr:uid="{850BAD1E-7132-4554-875C-0288E45709F7}"/>
    <cellStyle name="40 % - Accent6 2 2 6 3 3 2 3" xfId="44005" xr:uid="{AD3BC444-7875-42A3-9B00-676B0FAF9A25}"/>
    <cellStyle name="40 % - Accent6 2 2 6 3 3 3" xfId="22926" xr:uid="{58318A4E-4159-423D-AABE-4ECF681F2568}"/>
    <cellStyle name="40 % - Accent6 2 2 6 3 3 4" xfId="37681" xr:uid="{335323BC-E109-4BC3-8AE8-054310FF3E16}"/>
    <cellStyle name="40 % - Accent6 2 2 6 3 4" xfId="10282" xr:uid="{33F7ECC9-FFCC-4533-B9C3-2D602B87B289}"/>
    <cellStyle name="40 % - Accent6 2 2 6 3 4 2" xfId="25036" xr:uid="{4E4FDB85-E314-4A65-B189-AA7265F7BD24}"/>
    <cellStyle name="40 % - Accent6 2 2 6 3 4 3" xfId="39791" xr:uid="{7C30DFA5-9D81-4517-956D-A09748864A39}"/>
    <cellStyle name="40 % - Accent6 2 2 6 3 5" xfId="3954" xr:uid="{1B13A479-866C-44BB-BC23-425E5C20D8CB}"/>
    <cellStyle name="40 % - Accent6 2 2 6 3 5 2" xfId="18712" xr:uid="{1E759949-6CE2-4B47-8B75-BC205D474499}"/>
    <cellStyle name="40 % - Accent6 2 2 6 3 5 3" xfId="33467" xr:uid="{8F1D6A01-3304-43F3-A095-772BD018F827}"/>
    <cellStyle name="40 % - Accent6 2 2 6 3 6" xfId="16605" xr:uid="{C6401445-F3A8-4E41-BB03-48E36512DF45}"/>
    <cellStyle name="40 % - Accent6 2 2 6 3 7" xfId="31360" xr:uid="{8DF6EB6E-A121-4705-BE4D-87F48B90093D}"/>
    <cellStyle name="40 % - Accent6 2 2 6 4" xfId="5358" xr:uid="{DBDCCE22-31F0-47AC-A326-0403BFC3207C}"/>
    <cellStyle name="40 % - Accent6 2 2 6 4 2" xfId="11686" xr:uid="{BF33A4EE-FB92-4BD9-9C66-F6136244DB7E}"/>
    <cellStyle name="40 % - Accent6 2 2 6 4 2 2" xfId="26440" xr:uid="{24383285-DF40-469D-83E2-2C33A2CE17CF}"/>
    <cellStyle name="40 % - Accent6 2 2 6 4 2 3" xfId="41195" xr:uid="{D5385A7F-266C-4C98-A2BD-DA8F9A378653}"/>
    <cellStyle name="40 % - Accent6 2 2 6 4 3" xfId="20116" xr:uid="{2E4B1266-0030-4775-88BE-63418E064211}"/>
    <cellStyle name="40 % - Accent6 2 2 6 4 4" xfId="34871" xr:uid="{5DC70BE9-1672-49E7-BF6F-2E7B422B079C}"/>
    <cellStyle name="40 % - Accent6 2 2 6 5" xfId="7465" xr:uid="{90980023-5DF6-48E2-9DB0-E0AFA6526CE2}"/>
    <cellStyle name="40 % - Accent6 2 2 6 5 2" xfId="13793" xr:uid="{46DC9D92-F367-42C1-A364-404592A4213B}"/>
    <cellStyle name="40 % - Accent6 2 2 6 5 2 2" xfId="28547" xr:uid="{C19ACFCF-C83D-4995-B0AB-15ABC0D1D5D2}"/>
    <cellStyle name="40 % - Accent6 2 2 6 5 2 3" xfId="43302" xr:uid="{B81F02B3-D4E3-44D9-B3EB-7194FF327548}"/>
    <cellStyle name="40 % - Accent6 2 2 6 5 3" xfId="22223" xr:uid="{5CA1C56A-1D2F-47F8-B92D-2F510A7F809B}"/>
    <cellStyle name="40 % - Accent6 2 2 6 5 4" xfId="36978" xr:uid="{F7AA19E5-8A73-46AF-A99A-EF7B92A3EDEF}"/>
    <cellStyle name="40 % - Accent6 2 2 6 6" xfId="9579" xr:uid="{C644A8AF-E3EA-4A0E-85A9-2350DF0B6101}"/>
    <cellStyle name="40 % - Accent6 2 2 6 6 2" xfId="24333" xr:uid="{C4B20BE0-1941-410F-91ED-578C7A4FD690}"/>
    <cellStyle name="40 % - Accent6 2 2 6 6 3" xfId="39088" xr:uid="{F986CBBA-2881-4FCB-BAFD-E4C41A9FA5AB}"/>
    <cellStyle name="40 % - Accent6 2 2 6 7" xfId="3251" xr:uid="{137BCED7-22E5-48C2-A8E4-08EB18D290D2}"/>
    <cellStyle name="40 % - Accent6 2 2 6 7 2" xfId="18009" xr:uid="{075D3307-299F-41A3-9AF0-6C3795713836}"/>
    <cellStyle name="40 % - Accent6 2 2 6 7 3" xfId="32764" xr:uid="{6A772DB1-CE9D-48AF-8D66-9754C72538FF}"/>
    <cellStyle name="40 % - Accent6 2 2 6 8" xfId="15902" xr:uid="{31A41049-8394-49A0-9DB9-AD7A56834815}"/>
    <cellStyle name="40 % - Accent6 2 2 6 9" xfId="30657" xr:uid="{5E380056-75DE-4D43-95A8-731F47500619}"/>
    <cellStyle name="40 % - Accent6 2 2 7" xfId="2542" xr:uid="{00000000-0005-0000-0000-00005D050000}"/>
    <cellStyle name="40 % - Accent6 2 2 7 2" xfId="6758" xr:uid="{66C75C84-F6FD-4AD6-AE62-8F50958BDC1D}"/>
    <cellStyle name="40 % - Accent6 2 2 7 2 2" xfId="13086" xr:uid="{A1F41EA4-9619-4359-BBCE-BE22CB018953}"/>
    <cellStyle name="40 % - Accent6 2 2 7 2 2 2" xfId="27840" xr:uid="{9F484449-F445-44E9-B1CF-8969F804ACD0}"/>
    <cellStyle name="40 % - Accent6 2 2 7 2 2 3" xfId="42595" xr:uid="{642E02E2-E381-4668-A71C-8DD205950279}"/>
    <cellStyle name="40 % - Accent6 2 2 7 2 3" xfId="21516" xr:uid="{208DBBEC-228B-4038-8EC7-6F35B03098BB}"/>
    <cellStyle name="40 % - Accent6 2 2 7 2 4" xfId="36271" xr:uid="{03698937-9C99-403E-86A4-B83F29684320}"/>
    <cellStyle name="40 % - Accent6 2 2 7 3" xfId="8865" xr:uid="{777BE805-7C8E-45D0-B675-20AA74EE9D6C}"/>
    <cellStyle name="40 % - Accent6 2 2 7 3 2" xfId="15193" xr:uid="{BFCFB174-A9B5-401B-846D-18B85549B4B5}"/>
    <cellStyle name="40 % - Accent6 2 2 7 3 2 2" xfId="29947" xr:uid="{ED532EAA-85F1-4107-A0A4-8A9E5C375AFC}"/>
    <cellStyle name="40 % - Accent6 2 2 7 3 2 3" xfId="44702" xr:uid="{5877A8AB-C3B5-4845-A5E6-F439E1CB2FD9}"/>
    <cellStyle name="40 % - Accent6 2 2 7 3 3" xfId="23623" xr:uid="{78C7E590-1A7F-451F-9F79-B38C53257790}"/>
    <cellStyle name="40 % - Accent6 2 2 7 3 4" xfId="38378" xr:uid="{AAB87F59-C8D4-4745-87DE-9D297321DEAB}"/>
    <cellStyle name="40 % - Accent6 2 2 7 4" xfId="10979" xr:uid="{44708595-4236-4FEB-B4E3-A282C3B7616D}"/>
    <cellStyle name="40 % - Accent6 2 2 7 4 2" xfId="25733" xr:uid="{685A57B8-4981-49AC-A5F5-0C9F579CDED4}"/>
    <cellStyle name="40 % - Accent6 2 2 7 4 3" xfId="40488" xr:uid="{23E38522-3AE0-4F8D-9127-622BC4CAB31D}"/>
    <cellStyle name="40 % - Accent6 2 2 7 5" xfId="4651" xr:uid="{D58845D9-3EAA-45D1-BC2A-1F42BCB6063F}"/>
    <cellStyle name="40 % - Accent6 2 2 7 5 2" xfId="19409" xr:uid="{C4E864E5-13F9-43D1-8747-FB05CC2D1336}"/>
    <cellStyle name="40 % - Accent6 2 2 7 5 3" xfId="34164" xr:uid="{BE2FDE98-65D4-4D1B-8CBD-7E9008068313}"/>
    <cellStyle name="40 % - Accent6 2 2 7 6" xfId="17302" xr:uid="{4FB2A89F-351C-4DBB-8752-360BB138F98A}"/>
    <cellStyle name="40 % - Accent6 2 2 7 7" xfId="32057" xr:uid="{BF24F1F3-B72A-4795-988B-AA31DDF85AA7}"/>
    <cellStyle name="40 % - Accent6 2 2 8" xfId="1840" xr:uid="{00000000-0005-0000-0000-00005E050000}"/>
    <cellStyle name="40 % - Accent6 2 2 8 2" xfId="6056" xr:uid="{CCB78905-FC66-44B3-92DA-2FFC0119B390}"/>
    <cellStyle name="40 % - Accent6 2 2 8 2 2" xfId="12384" xr:uid="{32642A88-7ABF-48A0-81EA-2E9E3AD6D138}"/>
    <cellStyle name="40 % - Accent6 2 2 8 2 2 2" xfId="27138" xr:uid="{AF0401EC-98AD-4CF0-B523-3CBE186C21CE}"/>
    <cellStyle name="40 % - Accent6 2 2 8 2 2 3" xfId="41893" xr:uid="{67A653C4-D7B5-4FB9-A16D-4C4466AA3C27}"/>
    <cellStyle name="40 % - Accent6 2 2 8 2 3" xfId="20814" xr:uid="{CAAFEA62-0123-4C72-BEFE-6FE331430FAD}"/>
    <cellStyle name="40 % - Accent6 2 2 8 2 4" xfId="35569" xr:uid="{A7BCFF2B-08AA-4231-8492-5095902FF3BC}"/>
    <cellStyle name="40 % - Accent6 2 2 8 3" xfId="8163" xr:uid="{6518719E-1828-4827-A3F1-BF659383404B}"/>
    <cellStyle name="40 % - Accent6 2 2 8 3 2" xfId="14491" xr:uid="{A99582F2-6557-4C51-AEE3-36F886BF61AD}"/>
    <cellStyle name="40 % - Accent6 2 2 8 3 2 2" xfId="29245" xr:uid="{7B167C80-DC70-4694-BC7F-6BCB95DA83F8}"/>
    <cellStyle name="40 % - Accent6 2 2 8 3 2 3" xfId="44000" xr:uid="{DBC9625A-985A-4E03-9EC6-F0ECDA4021A8}"/>
    <cellStyle name="40 % - Accent6 2 2 8 3 3" xfId="22921" xr:uid="{A8AE9368-C8F1-474E-ADC4-3F0BF9B53A16}"/>
    <cellStyle name="40 % - Accent6 2 2 8 3 4" xfId="37676" xr:uid="{BA9C8A4B-213E-4533-A284-50011EBFE949}"/>
    <cellStyle name="40 % - Accent6 2 2 8 4" xfId="10277" xr:uid="{D862A18C-52DA-423A-AC7D-407AACB02E4C}"/>
    <cellStyle name="40 % - Accent6 2 2 8 4 2" xfId="25031" xr:uid="{18B9DBAA-0A35-457F-9894-37E328816E2C}"/>
    <cellStyle name="40 % - Accent6 2 2 8 4 3" xfId="39786" xr:uid="{EADE3613-BD32-41E1-BFF0-4A70DCE95A8A}"/>
    <cellStyle name="40 % - Accent6 2 2 8 5" xfId="3949" xr:uid="{33783452-DD10-4D82-9726-6E15EB7DA166}"/>
    <cellStyle name="40 % - Accent6 2 2 8 5 2" xfId="18707" xr:uid="{29C430C3-AA19-445E-A3AF-E991C4CCCC7E}"/>
    <cellStyle name="40 % - Accent6 2 2 8 5 3" xfId="33462" xr:uid="{3252CB5E-DB5C-4011-BC03-8E33268AE391}"/>
    <cellStyle name="40 % - Accent6 2 2 8 6" xfId="16600" xr:uid="{3060262D-1CF2-4269-98E9-325B29508BEF}"/>
    <cellStyle name="40 % - Accent6 2 2 8 7" xfId="31355" xr:uid="{D530BC29-F863-4B71-A0A9-26A9B8D4EEF4}"/>
    <cellStyle name="40 % - Accent6 2 2 9" xfId="5353" xr:uid="{3991854B-3B8B-47E7-868C-56818ED107BF}"/>
    <cellStyle name="40 % - Accent6 2 2 9 2" xfId="11681" xr:uid="{B5858048-210A-4946-9816-AE605FB71CC2}"/>
    <cellStyle name="40 % - Accent6 2 2 9 2 2" xfId="26435" xr:uid="{F8837FBB-775D-4071-B7F1-915FE078300E}"/>
    <cellStyle name="40 % - Accent6 2 2 9 2 3" xfId="41190" xr:uid="{B1B8AD37-13B2-413A-AB6E-A7EC6828F12A}"/>
    <cellStyle name="40 % - Accent6 2 2 9 3" xfId="20111" xr:uid="{8D2E153D-D25D-4323-8A3D-E4E5DBCDEFF6}"/>
    <cellStyle name="40 % - Accent6 2 2 9 4" xfId="34866" xr:uid="{249D02E2-B97F-47D2-B0FB-4506D892F71A}"/>
    <cellStyle name="40 % - Accent6 2 3" xfId="542" xr:uid="{00000000-0005-0000-0000-00005F050000}"/>
    <cellStyle name="40 % - Accent6 2 4" xfId="543" xr:uid="{00000000-0005-0000-0000-000060050000}"/>
    <cellStyle name="40 % - Accent6 2 4 2" xfId="544" xr:uid="{00000000-0005-0000-0000-000061050000}"/>
    <cellStyle name="40 % - Accent6 2 4 2 2" xfId="2548" xr:uid="{00000000-0005-0000-0000-000062050000}"/>
    <cellStyle name="40 % - Accent6 2 4 2 2 2" xfId="6764" xr:uid="{ABC81EB1-849F-4ADF-9222-F20E612E681F}"/>
    <cellStyle name="40 % - Accent6 2 4 2 2 2 2" xfId="13092" xr:uid="{545B7B12-E97C-4C33-88B5-C765377E7436}"/>
    <cellStyle name="40 % - Accent6 2 4 2 2 2 2 2" xfId="27846" xr:uid="{238ECD25-4E06-4D95-B9EC-8AD3AFD28ABD}"/>
    <cellStyle name="40 % - Accent6 2 4 2 2 2 2 3" xfId="42601" xr:uid="{DA7EFEDB-9681-4589-B9DA-F2459045A1F3}"/>
    <cellStyle name="40 % - Accent6 2 4 2 2 2 3" xfId="21522" xr:uid="{5D9AC6B5-7CB3-4F54-874F-378890D06AAA}"/>
    <cellStyle name="40 % - Accent6 2 4 2 2 2 4" xfId="36277" xr:uid="{89CBEAAB-C35E-4A81-8BE8-A39BD02822A8}"/>
    <cellStyle name="40 % - Accent6 2 4 2 2 3" xfId="8871" xr:uid="{19C91885-96B5-47AF-80DC-6A7CB522387A}"/>
    <cellStyle name="40 % - Accent6 2 4 2 2 3 2" xfId="15199" xr:uid="{9EE18139-E7A2-42D3-B22D-15F10FF26B97}"/>
    <cellStyle name="40 % - Accent6 2 4 2 2 3 2 2" xfId="29953" xr:uid="{86E7CD07-D246-4FAB-BA90-1C4AB71C99DD}"/>
    <cellStyle name="40 % - Accent6 2 4 2 2 3 2 3" xfId="44708" xr:uid="{08429114-C775-4F85-A1EC-124B13A12C12}"/>
    <cellStyle name="40 % - Accent6 2 4 2 2 3 3" xfId="23629" xr:uid="{969BABD0-5B68-4326-B524-17908BC571C4}"/>
    <cellStyle name="40 % - Accent6 2 4 2 2 3 4" xfId="38384" xr:uid="{8B527DF5-79BB-4C56-8F9D-C378F5BFF998}"/>
    <cellStyle name="40 % - Accent6 2 4 2 2 4" xfId="10985" xr:uid="{B4139223-9EA4-4259-9181-2D735DBA3C9D}"/>
    <cellStyle name="40 % - Accent6 2 4 2 2 4 2" xfId="25739" xr:uid="{DF7AD3EC-E01A-4819-ABDF-EBBFA4FD4AA1}"/>
    <cellStyle name="40 % - Accent6 2 4 2 2 4 3" xfId="40494" xr:uid="{D1179E4F-B570-4D9D-A63B-3C20FF0D12D0}"/>
    <cellStyle name="40 % - Accent6 2 4 2 2 5" xfId="4657" xr:uid="{DAB7A0D1-E484-4D16-9F81-B4FB6257CE30}"/>
    <cellStyle name="40 % - Accent6 2 4 2 2 5 2" xfId="19415" xr:uid="{D6A8DEE4-FE50-4376-89B3-D4C6274BBBC7}"/>
    <cellStyle name="40 % - Accent6 2 4 2 2 5 3" xfId="34170" xr:uid="{72B4C9D5-9BAF-46FD-9C7A-2A105B3A3979}"/>
    <cellStyle name="40 % - Accent6 2 4 2 2 6" xfId="17308" xr:uid="{6B4E51C2-DC09-43C2-8F03-29B37C7CA149}"/>
    <cellStyle name="40 % - Accent6 2 4 2 2 7" xfId="32063" xr:uid="{114593B9-201B-4F87-9C95-C56E4DD2E061}"/>
    <cellStyle name="40 % - Accent6 2 4 2 3" xfId="1846" xr:uid="{00000000-0005-0000-0000-000063050000}"/>
    <cellStyle name="40 % - Accent6 2 4 2 3 2" xfId="6062" xr:uid="{637E6248-704F-4D88-A5D8-BA985EDEAD7E}"/>
    <cellStyle name="40 % - Accent6 2 4 2 3 2 2" xfId="12390" xr:uid="{D7AB33E4-4456-4D57-BE24-DEC831F12356}"/>
    <cellStyle name="40 % - Accent6 2 4 2 3 2 2 2" xfId="27144" xr:uid="{FBFF6B9E-860F-4A49-A23C-5C7ADF172DC5}"/>
    <cellStyle name="40 % - Accent6 2 4 2 3 2 2 3" xfId="41899" xr:uid="{B086B64E-E613-419B-BDEC-AB32520FAEC6}"/>
    <cellStyle name="40 % - Accent6 2 4 2 3 2 3" xfId="20820" xr:uid="{FE03121B-0426-4772-B053-88F09AB16280}"/>
    <cellStyle name="40 % - Accent6 2 4 2 3 2 4" xfId="35575" xr:uid="{6F50925D-DC0B-4DBC-879F-DE94C237F396}"/>
    <cellStyle name="40 % - Accent6 2 4 2 3 3" xfId="8169" xr:uid="{58E0415C-0D3E-4A9D-A304-5A9806CA9B8D}"/>
    <cellStyle name="40 % - Accent6 2 4 2 3 3 2" xfId="14497" xr:uid="{C000F69C-4C2B-492D-B13A-B839F43012B7}"/>
    <cellStyle name="40 % - Accent6 2 4 2 3 3 2 2" xfId="29251" xr:uid="{3DA0A863-B41A-4AFE-9F20-FD105F1711D4}"/>
    <cellStyle name="40 % - Accent6 2 4 2 3 3 2 3" xfId="44006" xr:uid="{F1C064DD-DD02-44E5-9128-23AC836C26EE}"/>
    <cellStyle name="40 % - Accent6 2 4 2 3 3 3" xfId="22927" xr:uid="{CDC86F15-A988-4A26-9219-A10E1867C941}"/>
    <cellStyle name="40 % - Accent6 2 4 2 3 3 4" xfId="37682" xr:uid="{761D31BB-7620-46E5-9A3A-C342A014E441}"/>
    <cellStyle name="40 % - Accent6 2 4 2 3 4" xfId="10283" xr:uid="{01949ED8-FDDD-4271-86A0-E6F6AB743C51}"/>
    <cellStyle name="40 % - Accent6 2 4 2 3 4 2" xfId="25037" xr:uid="{1D32CA94-55D8-4F30-AD6F-CF68D2837270}"/>
    <cellStyle name="40 % - Accent6 2 4 2 3 4 3" xfId="39792" xr:uid="{F2867D04-9689-4A67-A58E-012AB97EB790}"/>
    <cellStyle name="40 % - Accent6 2 4 2 3 5" xfId="3955" xr:uid="{53CAA69A-8E37-4513-A503-50AAB70F8D7D}"/>
    <cellStyle name="40 % - Accent6 2 4 2 3 5 2" xfId="18713" xr:uid="{D65A0D98-1D11-4A24-AF7C-31A5431FC892}"/>
    <cellStyle name="40 % - Accent6 2 4 2 3 5 3" xfId="33468" xr:uid="{A7FC29FF-C59B-460E-8188-B987FAA74AD7}"/>
    <cellStyle name="40 % - Accent6 2 4 2 3 6" xfId="16606" xr:uid="{2C42AEBA-0312-40E6-965D-E784022AA380}"/>
    <cellStyle name="40 % - Accent6 2 4 2 3 7" xfId="31361" xr:uid="{04C0123A-51A5-48CA-BB13-DE3CDFEA9CB4}"/>
    <cellStyle name="40 % - Accent6 2 4 2 4" xfId="5359" xr:uid="{10534398-05B9-4FDF-BDDF-B3E3B66C2365}"/>
    <cellStyle name="40 % - Accent6 2 4 2 4 2" xfId="11687" xr:uid="{940F5030-96A5-45F2-8648-0657C4B4494E}"/>
    <cellStyle name="40 % - Accent6 2 4 2 4 2 2" xfId="26441" xr:uid="{C848C83C-CEF5-4342-ACD9-E8ECFA77E63C}"/>
    <cellStyle name="40 % - Accent6 2 4 2 4 2 3" xfId="41196" xr:uid="{93E506ED-56A8-4169-9C10-63306DA63FE6}"/>
    <cellStyle name="40 % - Accent6 2 4 2 4 3" xfId="20117" xr:uid="{52B3D2E5-BE57-4129-9A59-38056CFC2FC6}"/>
    <cellStyle name="40 % - Accent6 2 4 2 4 4" xfId="34872" xr:uid="{309347FF-98E1-46F1-A124-FCEAD36296AF}"/>
    <cellStyle name="40 % - Accent6 2 4 2 5" xfId="7466" xr:uid="{FEDE3E3D-52F0-4684-ACF2-2397A6E0B89C}"/>
    <cellStyle name="40 % - Accent6 2 4 2 5 2" xfId="13794" xr:uid="{99416C05-1AAC-4DBF-A95D-8F19F04FD607}"/>
    <cellStyle name="40 % - Accent6 2 4 2 5 2 2" xfId="28548" xr:uid="{AD2F5911-4505-4BEA-9AEE-0961435C872A}"/>
    <cellStyle name="40 % - Accent6 2 4 2 5 2 3" xfId="43303" xr:uid="{C6351E5D-2A39-49CF-A4CC-9E119F4EB33A}"/>
    <cellStyle name="40 % - Accent6 2 4 2 5 3" xfId="22224" xr:uid="{D8983E2F-03BA-4B43-8962-649783150300}"/>
    <cellStyle name="40 % - Accent6 2 4 2 5 4" xfId="36979" xr:uid="{E69F8AAA-09ED-48FD-954E-0581B042158D}"/>
    <cellStyle name="40 % - Accent6 2 4 2 6" xfId="9580" xr:uid="{6AEF06E9-BA31-41F6-A275-DAC7D3EE90EC}"/>
    <cellStyle name="40 % - Accent6 2 4 2 6 2" xfId="24334" xr:uid="{F64EC922-7C0C-419A-9B2F-FA27FED65912}"/>
    <cellStyle name="40 % - Accent6 2 4 2 6 3" xfId="39089" xr:uid="{2193D684-751D-433D-910C-BBCF560CA77A}"/>
    <cellStyle name="40 % - Accent6 2 4 2 7" xfId="3252" xr:uid="{2302669A-C574-4615-A219-408B98278321}"/>
    <cellStyle name="40 % - Accent6 2 4 2 7 2" xfId="18010" xr:uid="{DEC483C1-861E-4CB5-AE22-6E417F55E1F8}"/>
    <cellStyle name="40 % - Accent6 2 4 2 7 3" xfId="32765" xr:uid="{EDAAA61C-CEC9-4734-81E5-896D6690AC61}"/>
    <cellStyle name="40 % - Accent6 2 4 2 8" xfId="15903" xr:uid="{02E303EC-42F8-49AE-A719-26798F3847EA}"/>
    <cellStyle name="40 % - Accent6 2 4 2 9" xfId="30658" xr:uid="{B367DF83-11E0-4EF9-8525-93AE5516CA17}"/>
    <cellStyle name="40 % - Accent6 2 5" xfId="545" xr:uid="{00000000-0005-0000-0000-000064050000}"/>
    <cellStyle name="40 % - Accent6 2 5 10" xfId="7467" xr:uid="{E35678F5-6162-4E3D-9F79-5C509DA1D367}"/>
    <cellStyle name="40 % - Accent6 2 5 10 2" xfId="13795" xr:uid="{DA441978-A1F1-4E9F-8A2B-5B6F3D96EE33}"/>
    <cellStyle name="40 % - Accent6 2 5 10 2 2" xfId="28549" xr:uid="{61196A80-AF19-494F-B73B-7E106E2BBBC3}"/>
    <cellStyle name="40 % - Accent6 2 5 10 2 3" xfId="43304" xr:uid="{BDB83D5F-8186-4129-A3D7-0DBD9A94910C}"/>
    <cellStyle name="40 % - Accent6 2 5 10 3" xfId="22225" xr:uid="{7B1600AA-A090-448D-8696-3CD3A6BD4D6D}"/>
    <cellStyle name="40 % - Accent6 2 5 10 4" xfId="36980" xr:uid="{51CE819F-CBC6-4B3A-B395-1EB7C51F5608}"/>
    <cellStyle name="40 % - Accent6 2 5 11" xfId="9581" xr:uid="{756BE14F-991C-43BF-819E-E051DE5FF76C}"/>
    <cellStyle name="40 % - Accent6 2 5 11 2" xfId="24335" xr:uid="{7CB45616-DD22-4837-9074-BDC26B1A2803}"/>
    <cellStyle name="40 % - Accent6 2 5 11 3" xfId="39090" xr:uid="{967F9E38-9C0C-4E55-B001-F11242E3AFAB}"/>
    <cellStyle name="40 % - Accent6 2 5 12" xfId="3253" xr:uid="{82ED4CB8-E561-44C1-B7D2-D46AC8F8F60A}"/>
    <cellStyle name="40 % - Accent6 2 5 12 2" xfId="18011" xr:uid="{F9E62122-813C-4A8A-A64B-81E7A16C4974}"/>
    <cellStyle name="40 % - Accent6 2 5 12 3" xfId="32766" xr:uid="{652EEDF2-1FA9-43F9-A14C-C0F21B65F8C5}"/>
    <cellStyle name="40 % - Accent6 2 5 13" xfId="15904" xr:uid="{A211E06B-53FD-4376-B7F7-56916D8ACE56}"/>
    <cellStyle name="40 % - Accent6 2 5 14" xfId="30659" xr:uid="{40225EC5-8473-4699-9915-EA167B600473}"/>
    <cellStyle name="40 % - Accent6 2 5 2" xfId="546" xr:uid="{00000000-0005-0000-0000-000065050000}"/>
    <cellStyle name="40 % - Accent6 2 5 2 2" xfId="2550" xr:uid="{00000000-0005-0000-0000-000066050000}"/>
    <cellStyle name="40 % - Accent6 2 5 2 2 2" xfId="6766" xr:uid="{C38AF510-60FC-4039-8BDD-D8BA5EE58423}"/>
    <cellStyle name="40 % - Accent6 2 5 2 2 2 2" xfId="13094" xr:uid="{258E2338-0911-41E1-90E5-0C88F7669F1C}"/>
    <cellStyle name="40 % - Accent6 2 5 2 2 2 2 2" xfId="27848" xr:uid="{C9C4CECE-E5BC-4BB9-BDD5-0DF38A23D297}"/>
    <cellStyle name="40 % - Accent6 2 5 2 2 2 2 3" xfId="42603" xr:uid="{EE5C21BC-AAD9-43BB-BF01-4C848C9E93DD}"/>
    <cellStyle name="40 % - Accent6 2 5 2 2 2 3" xfId="21524" xr:uid="{D251E225-DC46-449D-8AB1-6F589A2D2BF7}"/>
    <cellStyle name="40 % - Accent6 2 5 2 2 2 4" xfId="36279" xr:uid="{A38AFB5C-1400-4839-A71F-99F10D76F404}"/>
    <cellStyle name="40 % - Accent6 2 5 2 2 3" xfId="8873" xr:uid="{53F073B1-622B-4E65-A2AD-139425D1AA63}"/>
    <cellStyle name="40 % - Accent6 2 5 2 2 3 2" xfId="15201" xr:uid="{2C5FA1FC-EA3B-46C1-985A-F78081BBA7AF}"/>
    <cellStyle name="40 % - Accent6 2 5 2 2 3 2 2" xfId="29955" xr:uid="{1695E09F-4B1F-492F-A1CF-4849C5725E2D}"/>
    <cellStyle name="40 % - Accent6 2 5 2 2 3 2 3" xfId="44710" xr:uid="{FD0CB6D7-77FA-4FD0-868A-C917CD1FE29E}"/>
    <cellStyle name="40 % - Accent6 2 5 2 2 3 3" xfId="23631" xr:uid="{54F91CC6-6A32-4214-8051-1EFED27729A4}"/>
    <cellStyle name="40 % - Accent6 2 5 2 2 3 4" xfId="38386" xr:uid="{8EF13517-B9C1-44B3-BEC7-68900E726CBC}"/>
    <cellStyle name="40 % - Accent6 2 5 2 2 4" xfId="10987" xr:uid="{789CE023-0770-4684-B358-250BD16998B9}"/>
    <cellStyle name="40 % - Accent6 2 5 2 2 4 2" xfId="25741" xr:uid="{BF1A5C19-1FBF-47FD-9D53-258A6973C505}"/>
    <cellStyle name="40 % - Accent6 2 5 2 2 4 3" xfId="40496" xr:uid="{0F09B6F2-2BF3-4094-A184-D77E3784BD25}"/>
    <cellStyle name="40 % - Accent6 2 5 2 2 5" xfId="4659" xr:uid="{AE5C2376-8B3E-4E5B-810E-966C8C2AB095}"/>
    <cellStyle name="40 % - Accent6 2 5 2 2 5 2" xfId="19417" xr:uid="{9376E995-CE28-4FDE-BD6D-A2909A7A5DF9}"/>
    <cellStyle name="40 % - Accent6 2 5 2 2 5 3" xfId="34172" xr:uid="{CAD2537C-7717-4296-907D-A6CEA5C020EB}"/>
    <cellStyle name="40 % - Accent6 2 5 2 2 6" xfId="17310" xr:uid="{304B59E8-52B0-4937-BD33-E2C1BEB559FF}"/>
    <cellStyle name="40 % - Accent6 2 5 2 2 7" xfId="32065" xr:uid="{D984E2AE-81EE-461C-960A-5B012629850F}"/>
    <cellStyle name="40 % - Accent6 2 5 2 3" xfId="1848" xr:uid="{00000000-0005-0000-0000-000067050000}"/>
    <cellStyle name="40 % - Accent6 2 5 2 3 2" xfId="6064" xr:uid="{54329FE5-A7D0-4017-9CD2-84073868CC22}"/>
    <cellStyle name="40 % - Accent6 2 5 2 3 2 2" xfId="12392" xr:uid="{A085A7C6-72B2-4C92-8585-68ABD099472A}"/>
    <cellStyle name="40 % - Accent6 2 5 2 3 2 2 2" xfId="27146" xr:uid="{917BCA94-CDAD-4E9D-B1B8-77D38A374808}"/>
    <cellStyle name="40 % - Accent6 2 5 2 3 2 2 3" xfId="41901" xr:uid="{7091A243-3C32-42AE-96D5-C4C3C6866408}"/>
    <cellStyle name="40 % - Accent6 2 5 2 3 2 3" xfId="20822" xr:uid="{66B0AB04-5923-4B01-80D9-44B5C7E8D42D}"/>
    <cellStyle name="40 % - Accent6 2 5 2 3 2 4" xfId="35577" xr:uid="{A83DB24F-FC67-4B7C-BAF5-FDF6EE1EA017}"/>
    <cellStyle name="40 % - Accent6 2 5 2 3 3" xfId="8171" xr:uid="{60A659FA-617A-4375-B9A0-166AA1FA8E81}"/>
    <cellStyle name="40 % - Accent6 2 5 2 3 3 2" xfId="14499" xr:uid="{A8125A9F-995B-40FB-B74A-DA64DD642D8C}"/>
    <cellStyle name="40 % - Accent6 2 5 2 3 3 2 2" xfId="29253" xr:uid="{02E8841F-806A-43D6-887C-5CB93A1C2744}"/>
    <cellStyle name="40 % - Accent6 2 5 2 3 3 2 3" xfId="44008" xr:uid="{23FEA75A-FCE2-419B-8F1F-602139C3BCEA}"/>
    <cellStyle name="40 % - Accent6 2 5 2 3 3 3" xfId="22929" xr:uid="{DCBC65B9-7D90-4B4B-9874-76740A1D5638}"/>
    <cellStyle name="40 % - Accent6 2 5 2 3 3 4" xfId="37684" xr:uid="{6F0370AB-BE75-419D-911C-CDAFCB670CF4}"/>
    <cellStyle name="40 % - Accent6 2 5 2 3 4" xfId="10285" xr:uid="{8D21151C-CB92-4FC9-ADEC-9D86DD7CF0C8}"/>
    <cellStyle name="40 % - Accent6 2 5 2 3 4 2" xfId="25039" xr:uid="{8AF0E10B-D65B-4A31-BB63-C45A85B3C73F}"/>
    <cellStyle name="40 % - Accent6 2 5 2 3 4 3" xfId="39794" xr:uid="{3C4B4357-B94E-4287-B9D8-EEE0AFD1CF0F}"/>
    <cellStyle name="40 % - Accent6 2 5 2 3 5" xfId="3957" xr:uid="{617E3D4C-8D15-4A90-ABDB-895AE908B100}"/>
    <cellStyle name="40 % - Accent6 2 5 2 3 5 2" xfId="18715" xr:uid="{8B9F8BFC-D9D8-4696-8D47-1449AD35A46B}"/>
    <cellStyle name="40 % - Accent6 2 5 2 3 5 3" xfId="33470" xr:uid="{701249DC-E1D0-4ABD-A1A1-8F97A679F15C}"/>
    <cellStyle name="40 % - Accent6 2 5 2 3 6" xfId="16608" xr:uid="{FD45ECB6-C848-4DF9-9CB7-30247E51C02F}"/>
    <cellStyle name="40 % - Accent6 2 5 2 3 7" xfId="31363" xr:uid="{BD495D74-5B2E-4909-B60F-76C9432076D9}"/>
    <cellStyle name="40 % - Accent6 2 5 2 4" xfId="5361" xr:uid="{733FAAB8-6F5C-4139-8571-11F23AD93ED6}"/>
    <cellStyle name="40 % - Accent6 2 5 2 4 2" xfId="11689" xr:uid="{3DE6E46B-9C4D-4E95-B70A-D42DDE1B56A5}"/>
    <cellStyle name="40 % - Accent6 2 5 2 4 2 2" xfId="26443" xr:uid="{8884AF96-0BE9-4958-AE4F-1CDA11782191}"/>
    <cellStyle name="40 % - Accent6 2 5 2 4 2 3" xfId="41198" xr:uid="{9EAD3947-9A2F-4BDF-AF22-BC081596481B}"/>
    <cellStyle name="40 % - Accent6 2 5 2 4 3" xfId="20119" xr:uid="{DBE07E2F-7E3F-428D-B1BB-1B501DBEDE0D}"/>
    <cellStyle name="40 % - Accent6 2 5 2 4 4" xfId="34874" xr:uid="{9BF9191D-6F88-4E88-82B8-FA0AF455DA48}"/>
    <cellStyle name="40 % - Accent6 2 5 2 5" xfId="7468" xr:uid="{05B69972-DA1A-49D9-B031-783C11AEF2F6}"/>
    <cellStyle name="40 % - Accent6 2 5 2 5 2" xfId="13796" xr:uid="{8F1A36BD-CBA9-4166-96C0-6E403A98D48D}"/>
    <cellStyle name="40 % - Accent6 2 5 2 5 2 2" xfId="28550" xr:uid="{1403BFF6-ECB5-4A93-9684-D4DE93EB97A7}"/>
    <cellStyle name="40 % - Accent6 2 5 2 5 2 3" xfId="43305" xr:uid="{9CA70AC7-74C4-45BE-8731-406BB37D012A}"/>
    <cellStyle name="40 % - Accent6 2 5 2 5 3" xfId="22226" xr:uid="{19E72906-DDD2-4838-AC13-9531C12AF093}"/>
    <cellStyle name="40 % - Accent6 2 5 2 5 4" xfId="36981" xr:uid="{5FD1D26F-AF0B-4D21-82CA-E53C3DB4513A}"/>
    <cellStyle name="40 % - Accent6 2 5 2 6" xfId="9582" xr:uid="{89EA9EF5-0327-4B0D-89AB-3C6EA5878AE9}"/>
    <cellStyle name="40 % - Accent6 2 5 2 6 2" xfId="24336" xr:uid="{56E973AA-469C-4B37-BE2F-91BA63CC1282}"/>
    <cellStyle name="40 % - Accent6 2 5 2 6 3" xfId="39091" xr:uid="{9B1A0353-4042-4A50-825C-931573D3E251}"/>
    <cellStyle name="40 % - Accent6 2 5 2 7" xfId="3254" xr:uid="{927BAB9D-80C6-4ED2-90DA-D60BAA53DBF2}"/>
    <cellStyle name="40 % - Accent6 2 5 2 7 2" xfId="18012" xr:uid="{7483CF5D-9DFD-4BB9-A9C6-B05F0FBCC509}"/>
    <cellStyle name="40 % - Accent6 2 5 2 7 3" xfId="32767" xr:uid="{46BB392C-F4F9-4955-BB60-B2222D6C6195}"/>
    <cellStyle name="40 % - Accent6 2 5 2 8" xfId="15905" xr:uid="{6240A366-DD06-4E73-9505-7B49C9CFBFA4}"/>
    <cellStyle name="40 % - Accent6 2 5 2 9" xfId="30660" xr:uid="{6141EA41-BF32-4473-958D-018C1CB84342}"/>
    <cellStyle name="40 % - Accent6 2 5 3" xfId="547" xr:uid="{00000000-0005-0000-0000-000068050000}"/>
    <cellStyle name="40 % - Accent6 2 5 3 2" xfId="2551" xr:uid="{00000000-0005-0000-0000-000069050000}"/>
    <cellStyle name="40 % - Accent6 2 5 3 2 2" xfId="6767" xr:uid="{EF09F5FE-BAC7-440F-8DC0-DF57580A3EB2}"/>
    <cellStyle name="40 % - Accent6 2 5 3 2 2 2" xfId="13095" xr:uid="{B96E0C3C-CF8F-4328-BDAF-DB0CCF12FDCC}"/>
    <cellStyle name="40 % - Accent6 2 5 3 2 2 2 2" xfId="27849" xr:uid="{6C892EBC-265B-4AC5-82D2-7E377653AA3C}"/>
    <cellStyle name="40 % - Accent6 2 5 3 2 2 2 3" xfId="42604" xr:uid="{A6C446E1-C122-4F35-BE26-06DD06E9671C}"/>
    <cellStyle name="40 % - Accent6 2 5 3 2 2 3" xfId="21525" xr:uid="{87873E30-5F4A-48DD-A33E-DDF1092976A0}"/>
    <cellStyle name="40 % - Accent6 2 5 3 2 2 4" xfId="36280" xr:uid="{F8F33C4F-4FF7-4445-8B40-575516CBB779}"/>
    <cellStyle name="40 % - Accent6 2 5 3 2 3" xfId="8874" xr:uid="{353C63C1-B69D-45D7-8B82-DAF6EB68150C}"/>
    <cellStyle name="40 % - Accent6 2 5 3 2 3 2" xfId="15202" xr:uid="{38AC8CB0-C901-497F-A013-7DD340578680}"/>
    <cellStyle name="40 % - Accent6 2 5 3 2 3 2 2" xfId="29956" xr:uid="{F6DEF46F-1C2B-4F94-B6DB-63691A7ED84A}"/>
    <cellStyle name="40 % - Accent6 2 5 3 2 3 2 3" xfId="44711" xr:uid="{FD2392F6-E81B-4452-AD46-D452741BB33A}"/>
    <cellStyle name="40 % - Accent6 2 5 3 2 3 3" xfId="23632" xr:uid="{CA4625EC-B4D9-45FE-94B9-B9B12B14179D}"/>
    <cellStyle name="40 % - Accent6 2 5 3 2 3 4" xfId="38387" xr:uid="{F1E53AE3-842B-4E89-B723-71145ED2DEEA}"/>
    <cellStyle name="40 % - Accent6 2 5 3 2 4" xfId="10988" xr:uid="{8E198A59-9732-4EE1-8843-30F70D3BCEE8}"/>
    <cellStyle name="40 % - Accent6 2 5 3 2 4 2" xfId="25742" xr:uid="{CF902136-76E3-411C-A4E0-E6F66A4DE54E}"/>
    <cellStyle name="40 % - Accent6 2 5 3 2 4 3" xfId="40497" xr:uid="{7355870F-E299-4BAF-99D8-DE066B11C68C}"/>
    <cellStyle name="40 % - Accent6 2 5 3 2 5" xfId="4660" xr:uid="{EA6F0469-B78F-4790-BB9B-66EB9072C0FD}"/>
    <cellStyle name="40 % - Accent6 2 5 3 2 5 2" xfId="19418" xr:uid="{310A95FF-B6BF-4AB0-98B7-F6199865114E}"/>
    <cellStyle name="40 % - Accent6 2 5 3 2 5 3" xfId="34173" xr:uid="{1AD75852-C48D-4EBC-ABF8-1676170A9652}"/>
    <cellStyle name="40 % - Accent6 2 5 3 2 6" xfId="17311" xr:uid="{9A4B4107-3A8B-48AC-8C0F-5E78125DD87B}"/>
    <cellStyle name="40 % - Accent6 2 5 3 2 7" xfId="32066" xr:uid="{C80ACC42-EBEF-4CB2-AF65-0AD6D781BAC2}"/>
    <cellStyle name="40 % - Accent6 2 5 3 3" xfId="1849" xr:uid="{00000000-0005-0000-0000-00006A050000}"/>
    <cellStyle name="40 % - Accent6 2 5 3 3 2" xfId="6065" xr:uid="{60055877-51F3-4C07-A86E-4CAEB34E4308}"/>
    <cellStyle name="40 % - Accent6 2 5 3 3 2 2" xfId="12393" xr:uid="{F93F4520-FC21-4A4E-8D9D-2309B83B2323}"/>
    <cellStyle name="40 % - Accent6 2 5 3 3 2 2 2" xfId="27147" xr:uid="{0F7A3F40-6196-43F4-9452-1C0D628CD899}"/>
    <cellStyle name="40 % - Accent6 2 5 3 3 2 2 3" xfId="41902" xr:uid="{938C1B19-5D83-4387-A0C3-B61CCBB28F58}"/>
    <cellStyle name="40 % - Accent6 2 5 3 3 2 3" xfId="20823" xr:uid="{A80D3B94-C96F-4F9D-B811-B5713CEBEE02}"/>
    <cellStyle name="40 % - Accent6 2 5 3 3 2 4" xfId="35578" xr:uid="{FAA2D051-F264-4088-84DE-7F40DE04FA13}"/>
    <cellStyle name="40 % - Accent6 2 5 3 3 3" xfId="8172" xr:uid="{7443511B-6E7B-4A6E-B275-49623E70AAAC}"/>
    <cellStyle name="40 % - Accent6 2 5 3 3 3 2" xfId="14500" xr:uid="{AB9531A6-F741-47F6-89B7-EFCF3D27A78C}"/>
    <cellStyle name="40 % - Accent6 2 5 3 3 3 2 2" xfId="29254" xr:uid="{0016F95C-8EBD-4842-B5B6-AC2D766B78AC}"/>
    <cellStyle name="40 % - Accent6 2 5 3 3 3 2 3" xfId="44009" xr:uid="{F3C247A9-5D35-4ED1-82DB-CECAABA36964}"/>
    <cellStyle name="40 % - Accent6 2 5 3 3 3 3" xfId="22930" xr:uid="{10009A69-8BF1-4CD9-92F7-9056047420A9}"/>
    <cellStyle name="40 % - Accent6 2 5 3 3 3 4" xfId="37685" xr:uid="{69CA8A51-867F-4DA4-A8B9-487EADEF9B00}"/>
    <cellStyle name="40 % - Accent6 2 5 3 3 4" xfId="10286" xr:uid="{443D3BDF-E4D3-4EDB-8161-311346848BEB}"/>
    <cellStyle name="40 % - Accent6 2 5 3 3 4 2" xfId="25040" xr:uid="{189C41A4-F12B-48D6-80E9-B75649B612E3}"/>
    <cellStyle name="40 % - Accent6 2 5 3 3 4 3" xfId="39795" xr:uid="{61AF0D04-960E-46A0-8A4F-AF1F448C0348}"/>
    <cellStyle name="40 % - Accent6 2 5 3 3 5" xfId="3958" xr:uid="{77024F4C-28A7-4528-8A18-D3B67562100D}"/>
    <cellStyle name="40 % - Accent6 2 5 3 3 5 2" xfId="18716" xr:uid="{6DD1F3E0-AC17-4EC8-AA04-405973390A6C}"/>
    <cellStyle name="40 % - Accent6 2 5 3 3 5 3" xfId="33471" xr:uid="{69D39CC2-D628-45AA-808F-0A525DDD2329}"/>
    <cellStyle name="40 % - Accent6 2 5 3 3 6" xfId="16609" xr:uid="{A3B3E59A-28AA-42CC-ADA1-69A9FF1F6512}"/>
    <cellStyle name="40 % - Accent6 2 5 3 3 7" xfId="31364" xr:uid="{A8DEEB97-CABC-4E7B-8AF0-9BF517654B2B}"/>
    <cellStyle name="40 % - Accent6 2 5 3 4" xfId="5362" xr:uid="{4E3CDD0C-BF51-4B76-84CB-4E0693EDCB8C}"/>
    <cellStyle name="40 % - Accent6 2 5 3 4 2" xfId="11690" xr:uid="{45ED9A0C-E689-43B4-8961-AE7FAF1BA781}"/>
    <cellStyle name="40 % - Accent6 2 5 3 4 2 2" xfId="26444" xr:uid="{3030831B-C257-4B4F-ACCC-B9B25FA4F654}"/>
    <cellStyle name="40 % - Accent6 2 5 3 4 2 3" xfId="41199" xr:uid="{FB4D4F61-A22B-44BD-8C66-338EB36F7BA0}"/>
    <cellStyle name="40 % - Accent6 2 5 3 4 3" xfId="20120" xr:uid="{F283A44C-2E33-433A-8202-C2DF653FD9A7}"/>
    <cellStyle name="40 % - Accent6 2 5 3 4 4" xfId="34875" xr:uid="{C14CA4D8-FB30-4B49-AA14-D499657681AF}"/>
    <cellStyle name="40 % - Accent6 2 5 3 5" xfId="7469" xr:uid="{A40A6A61-A6E5-46A3-8EFF-6C7DFE1E7FDA}"/>
    <cellStyle name="40 % - Accent6 2 5 3 5 2" xfId="13797" xr:uid="{C55EF5C6-A97A-4079-92B0-51B02EA67F53}"/>
    <cellStyle name="40 % - Accent6 2 5 3 5 2 2" xfId="28551" xr:uid="{3868B125-5E30-40BF-8F09-260FC6BAC12B}"/>
    <cellStyle name="40 % - Accent6 2 5 3 5 2 3" xfId="43306" xr:uid="{5D3E5988-E41B-4933-946F-BE72295D7F9D}"/>
    <cellStyle name="40 % - Accent6 2 5 3 5 3" xfId="22227" xr:uid="{E976371C-77F5-4922-8C74-99BFC3359330}"/>
    <cellStyle name="40 % - Accent6 2 5 3 5 4" xfId="36982" xr:uid="{75CF497C-3DE4-4998-939F-CB8083082006}"/>
    <cellStyle name="40 % - Accent6 2 5 3 6" xfId="9583" xr:uid="{9DE62DE7-FCFA-443D-8B37-23952C2CA676}"/>
    <cellStyle name="40 % - Accent6 2 5 3 6 2" xfId="24337" xr:uid="{17132B26-775A-4ADD-BE00-14959E49BCCB}"/>
    <cellStyle name="40 % - Accent6 2 5 3 6 3" xfId="39092" xr:uid="{89E15186-9C7F-46BD-97B6-2D175EDF3121}"/>
    <cellStyle name="40 % - Accent6 2 5 3 7" xfId="3255" xr:uid="{AED4864E-B793-4312-8441-606D93846582}"/>
    <cellStyle name="40 % - Accent6 2 5 3 7 2" xfId="18013" xr:uid="{5F7BB78D-6E0A-4D81-8304-8D98EA632BF2}"/>
    <cellStyle name="40 % - Accent6 2 5 3 7 3" xfId="32768" xr:uid="{1F49D399-3244-43FC-9F3A-16B22A9A318C}"/>
    <cellStyle name="40 % - Accent6 2 5 3 8" xfId="15906" xr:uid="{C0D29E8F-1576-4401-B482-772C3821BCD8}"/>
    <cellStyle name="40 % - Accent6 2 5 3 9" xfId="30661" xr:uid="{1CA06CC4-671F-4365-93CE-DA26052AEB96}"/>
    <cellStyle name="40 % - Accent6 2 5 4" xfId="548" xr:uid="{00000000-0005-0000-0000-00006B050000}"/>
    <cellStyle name="40 % - Accent6 2 5 4 2" xfId="2552" xr:uid="{00000000-0005-0000-0000-00006C050000}"/>
    <cellStyle name="40 % - Accent6 2 5 4 2 2" xfId="6768" xr:uid="{123AD209-1152-4123-BAF2-DF0BF2D13EA6}"/>
    <cellStyle name="40 % - Accent6 2 5 4 2 2 2" xfId="13096" xr:uid="{3DD9C0D0-7428-4B85-9ABB-C9CB1002D376}"/>
    <cellStyle name="40 % - Accent6 2 5 4 2 2 2 2" xfId="27850" xr:uid="{544800F0-233F-4489-8322-44C9B5A1353F}"/>
    <cellStyle name="40 % - Accent6 2 5 4 2 2 2 3" xfId="42605" xr:uid="{C4AA938B-54D6-4014-8617-0C256E853BC7}"/>
    <cellStyle name="40 % - Accent6 2 5 4 2 2 3" xfId="21526" xr:uid="{3BEAB68C-55D1-4598-B52D-E49C2CB74C47}"/>
    <cellStyle name="40 % - Accent6 2 5 4 2 2 4" xfId="36281" xr:uid="{731F0296-0DB4-404D-9ECF-96666ED504C9}"/>
    <cellStyle name="40 % - Accent6 2 5 4 2 3" xfId="8875" xr:uid="{C4FD7F65-951A-4238-87D3-5BD99059A682}"/>
    <cellStyle name="40 % - Accent6 2 5 4 2 3 2" xfId="15203" xr:uid="{ED5A2487-D7D5-48CB-9178-CE541275F1AA}"/>
    <cellStyle name="40 % - Accent6 2 5 4 2 3 2 2" xfId="29957" xr:uid="{3341349C-24A6-4694-8796-93EE196E1EE9}"/>
    <cellStyle name="40 % - Accent6 2 5 4 2 3 2 3" xfId="44712" xr:uid="{1CA25A23-40FA-458B-AF90-EF226965B28B}"/>
    <cellStyle name="40 % - Accent6 2 5 4 2 3 3" xfId="23633" xr:uid="{63A83F46-C9C9-40EF-A55B-5B5CC6CFA21A}"/>
    <cellStyle name="40 % - Accent6 2 5 4 2 3 4" xfId="38388" xr:uid="{EF15A370-C2DA-4C58-97A7-F4D4319EE3FD}"/>
    <cellStyle name="40 % - Accent6 2 5 4 2 4" xfId="10989" xr:uid="{CE865882-3F6F-4900-9014-75FA94E99FF9}"/>
    <cellStyle name="40 % - Accent6 2 5 4 2 4 2" xfId="25743" xr:uid="{B40E5100-BF2C-4C2C-84DE-7733DF291020}"/>
    <cellStyle name="40 % - Accent6 2 5 4 2 4 3" xfId="40498" xr:uid="{E1DD1DA9-7038-41D2-ADCD-C872B9028286}"/>
    <cellStyle name="40 % - Accent6 2 5 4 2 5" xfId="4661" xr:uid="{6D018213-F156-4086-885D-5D63112FAA64}"/>
    <cellStyle name="40 % - Accent6 2 5 4 2 5 2" xfId="19419" xr:uid="{A41DE465-D5F1-4387-B470-EE9FF166776F}"/>
    <cellStyle name="40 % - Accent6 2 5 4 2 5 3" xfId="34174" xr:uid="{98125DA7-9FFF-45E4-BF52-09EA6A941CCA}"/>
    <cellStyle name="40 % - Accent6 2 5 4 2 6" xfId="17312" xr:uid="{49FF4259-4D17-43A5-BAE5-DCD71D918E20}"/>
    <cellStyle name="40 % - Accent6 2 5 4 2 7" xfId="32067" xr:uid="{05E65ABE-C93C-4C2A-993E-AFE470B9FDD5}"/>
    <cellStyle name="40 % - Accent6 2 5 4 3" xfId="1850" xr:uid="{00000000-0005-0000-0000-00006D050000}"/>
    <cellStyle name="40 % - Accent6 2 5 4 3 2" xfId="6066" xr:uid="{DE757A04-1DDD-46EA-9E53-D006F47A01B5}"/>
    <cellStyle name="40 % - Accent6 2 5 4 3 2 2" xfId="12394" xr:uid="{4C53F124-C576-4748-BCA1-8113A13F0319}"/>
    <cellStyle name="40 % - Accent6 2 5 4 3 2 2 2" xfId="27148" xr:uid="{B7244617-C492-4556-BEDD-A4F9420C45F6}"/>
    <cellStyle name="40 % - Accent6 2 5 4 3 2 2 3" xfId="41903" xr:uid="{A0234B41-DCED-4D41-B760-E6C156DAC61A}"/>
    <cellStyle name="40 % - Accent6 2 5 4 3 2 3" xfId="20824" xr:uid="{2E472CDD-E23C-4075-9808-B9F9730191FD}"/>
    <cellStyle name="40 % - Accent6 2 5 4 3 2 4" xfId="35579" xr:uid="{64024D3C-7D45-48E6-9898-99DDFA04839E}"/>
    <cellStyle name="40 % - Accent6 2 5 4 3 3" xfId="8173" xr:uid="{D2111387-1272-4A1C-BF8A-51F05566CAE1}"/>
    <cellStyle name="40 % - Accent6 2 5 4 3 3 2" xfId="14501" xr:uid="{0DE24FE9-1D5A-4C78-9F4C-FA90422FD2E7}"/>
    <cellStyle name="40 % - Accent6 2 5 4 3 3 2 2" xfId="29255" xr:uid="{7770638A-2C6F-433E-BFCC-E118CA0F7D8B}"/>
    <cellStyle name="40 % - Accent6 2 5 4 3 3 2 3" xfId="44010" xr:uid="{6AC13A79-2C14-43EA-AC41-618409E8AAB7}"/>
    <cellStyle name="40 % - Accent6 2 5 4 3 3 3" xfId="22931" xr:uid="{369ED692-B13F-48FB-8C63-716D984884A1}"/>
    <cellStyle name="40 % - Accent6 2 5 4 3 3 4" xfId="37686" xr:uid="{D437DBF8-DC4C-4D48-8653-3CACFBD20800}"/>
    <cellStyle name="40 % - Accent6 2 5 4 3 4" xfId="10287" xr:uid="{76C4AA67-1889-48D3-B30E-ED5462A39517}"/>
    <cellStyle name="40 % - Accent6 2 5 4 3 4 2" xfId="25041" xr:uid="{4CA02A73-5BB7-4F4E-88A0-EF68E4A430ED}"/>
    <cellStyle name="40 % - Accent6 2 5 4 3 4 3" xfId="39796" xr:uid="{C05D0514-518D-4A39-A506-75C3937CE4E8}"/>
    <cellStyle name="40 % - Accent6 2 5 4 3 5" xfId="3959" xr:uid="{1B4CCC91-2B18-4F98-8993-550AF9A27409}"/>
    <cellStyle name="40 % - Accent6 2 5 4 3 5 2" xfId="18717" xr:uid="{A3E8FECA-0C39-417B-B821-613D07E8E17B}"/>
    <cellStyle name="40 % - Accent6 2 5 4 3 5 3" xfId="33472" xr:uid="{0494456F-8491-4A16-AF0E-70489BA443EC}"/>
    <cellStyle name="40 % - Accent6 2 5 4 3 6" xfId="16610" xr:uid="{D019B8D0-DA30-4928-950D-895CD4413B79}"/>
    <cellStyle name="40 % - Accent6 2 5 4 3 7" xfId="31365" xr:uid="{5C257B13-99E5-4CCB-BE21-00C18E02ABE3}"/>
    <cellStyle name="40 % - Accent6 2 5 4 4" xfId="5363" xr:uid="{F22D1B08-4D40-444B-AB2F-5501EE319144}"/>
    <cellStyle name="40 % - Accent6 2 5 4 4 2" xfId="11691" xr:uid="{91DF1715-35F7-4F82-9FCA-1CA6220B5380}"/>
    <cellStyle name="40 % - Accent6 2 5 4 4 2 2" xfId="26445" xr:uid="{25E56A52-3E64-4916-A77D-292199E09310}"/>
    <cellStyle name="40 % - Accent6 2 5 4 4 2 3" xfId="41200" xr:uid="{463A3C84-5CA2-4DBA-AEB5-C366D0CE4F4B}"/>
    <cellStyle name="40 % - Accent6 2 5 4 4 3" xfId="20121" xr:uid="{2D5CA2C0-0E1D-49E1-AE22-C40F40FF1FB1}"/>
    <cellStyle name="40 % - Accent6 2 5 4 4 4" xfId="34876" xr:uid="{40D92277-0359-4832-9DF1-5DD900457663}"/>
    <cellStyle name="40 % - Accent6 2 5 4 5" xfId="7470" xr:uid="{BCAECFEF-1174-443B-A4D7-801CAA6827D8}"/>
    <cellStyle name="40 % - Accent6 2 5 4 5 2" xfId="13798" xr:uid="{D0DACB7D-44DB-4047-AAAE-5D7C97243AB9}"/>
    <cellStyle name="40 % - Accent6 2 5 4 5 2 2" xfId="28552" xr:uid="{6BD0AB27-A250-404A-B9DE-2E794C0E7237}"/>
    <cellStyle name="40 % - Accent6 2 5 4 5 2 3" xfId="43307" xr:uid="{ADDC64AA-594D-4641-AC9A-53103E0C1987}"/>
    <cellStyle name="40 % - Accent6 2 5 4 5 3" xfId="22228" xr:uid="{CEEFABE0-957E-415F-ABB4-7DDC47907ED7}"/>
    <cellStyle name="40 % - Accent6 2 5 4 5 4" xfId="36983" xr:uid="{172C9900-DD23-4DD2-A057-20AFAB8C0A81}"/>
    <cellStyle name="40 % - Accent6 2 5 4 6" xfId="9584" xr:uid="{606D7277-C975-4B99-90C2-C1775FE9DB4D}"/>
    <cellStyle name="40 % - Accent6 2 5 4 6 2" xfId="24338" xr:uid="{9EC4CD17-96BE-4FD4-98F1-6318345823BA}"/>
    <cellStyle name="40 % - Accent6 2 5 4 6 3" xfId="39093" xr:uid="{8B550AE9-AACC-4416-876D-4E010460FA34}"/>
    <cellStyle name="40 % - Accent6 2 5 4 7" xfId="3256" xr:uid="{35C5F1F3-9285-4DAD-B52D-A6396439926E}"/>
    <cellStyle name="40 % - Accent6 2 5 4 7 2" xfId="18014" xr:uid="{87115127-A1AA-47A4-8E8F-0ABA9B182262}"/>
    <cellStyle name="40 % - Accent6 2 5 4 7 3" xfId="32769" xr:uid="{1B59F59B-ADC0-4441-AFDF-0F23F31BA9B6}"/>
    <cellStyle name="40 % - Accent6 2 5 4 8" xfId="15907" xr:uid="{D4DE8FB9-03E5-4413-8B4C-743A71101B05}"/>
    <cellStyle name="40 % - Accent6 2 5 4 9" xfId="30662" xr:uid="{7F99B179-E035-4ABC-86FB-47136156C61C}"/>
    <cellStyle name="40 % - Accent6 2 5 5" xfId="549" xr:uid="{00000000-0005-0000-0000-00006E050000}"/>
    <cellStyle name="40 % - Accent6 2 5 5 2" xfId="2553" xr:uid="{00000000-0005-0000-0000-00006F050000}"/>
    <cellStyle name="40 % - Accent6 2 5 5 2 2" xfId="6769" xr:uid="{CECCCD81-9709-4428-8575-DBB8F7FEC229}"/>
    <cellStyle name="40 % - Accent6 2 5 5 2 2 2" xfId="13097" xr:uid="{3FC32CCC-1A34-406F-8013-17A086B203E8}"/>
    <cellStyle name="40 % - Accent6 2 5 5 2 2 2 2" xfId="27851" xr:uid="{E4CF0E69-63A2-4BC9-A1D9-BD03C2476A6D}"/>
    <cellStyle name="40 % - Accent6 2 5 5 2 2 2 3" xfId="42606" xr:uid="{2E9B42F9-9DCB-4F86-82BC-80EB76663677}"/>
    <cellStyle name="40 % - Accent6 2 5 5 2 2 3" xfId="21527" xr:uid="{DE30A4A2-A0D2-4F57-8856-F30766C26749}"/>
    <cellStyle name="40 % - Accent6 2 5 5 2 2 4" xfId="36282" xr:uid="{4DC3838B-253B-42D1-89ED-9448775E6374}"/>
    <cellStyle name="40 % - Accent6 2 5 5 2 3" xfId="8876" xr:uid="{6A80FF13-BC1E-4628-8AE1-D4E59CA9A960}"/>
    <cellStyle name="40 % - Accent6 2 5 5 2 3 2" xfId="15204" xr:uid="{D0AE7A36-13B2-4762-BCCB-2E4F8ABBA607}"/>
    <cellStyle name="40 % - Accent6 2 5 5 2 3 2 2" xfId="29958" xr:uid="{7A858263-38D4-4A03-93EB-17082CE3C458}"/>
    <cellStyle name="40 % - Accent6 2 5 5 2 3 2 3" xfId="44713" xr:uid="{B89FD95F-8CA1-4F0A-9814-E6F5BAFCBAB4}"/>
    <cellStyle name="40 % - Accent6 2 5 5 2 3 3" xfId="23634" xr:uid="{CBE574DB-A017-4591-A08F-DBBE9D69B517}"/>
    <cellStyle name="40 % - Accent6 2 5 5 2 3 4" xfId="38389" xr:uid="{DB8A5D33-0CD1-4396-AA19-9751329FB804}"/>
    <cellStyle name="40 % - Accent6 2 5 5 2 4" xfId="10990" xr:uid="{E3F647F7-6565-4DC6-BBBA-67F474CD49ED}"/>
    <cellStyle name="40 % - Accent6 2 5 5 2 4 2" xfId="25744" xr:uid="{89D40AF1-4CB4-4E84-80CB-D97262BB40BE}"/>
    <cellStyle name="40 % - Accent6 2 5 5 2 4 3" xfId="40499" xr:uid="{69584C72-EB76-4D81-9DC4-0D1923F6CA0A}"/>
    <cellStyle name="40 % - Accent6 2 5 5 2 5" xfId="4662" xr:uid="{D9A65964-FB1B-40C7-A80E-59B8B5D7258A}"/>
    <cellStyle name="40 % - Accent6 2 5 5 2 5 2" xfId="19420" xr:uid="{1815465A-FB4B-4628-8134-232098EBE536}"/>
    <cellStyle name="40 % - Accent6 2 5 5 2 5 3" xfId="34175" xr:uid="{8D35D577-FBBA-4EC6-9745-5A246ACCE06A}"/>
    <cellStyle name="40 % - Accent6 2 5 5 2 6" xfId="17313" xr:uid="{9CDC0763-C5AF-4B2A-B8BB-D204F5C68190}"/>
    <cellStyle name="40 % - Accent6 2 5 5 2 7" xfId="32068" xr:uid="{74419679-4538-4E5A-905C-B090C2FB2574}"/>
    <cellStyle name="40 % - Accent6 2 5 5 3" xfId="1851" xr:uid="{00000000-0005-0000-0000-000070050000}"/>
    <cellStyle name="40 % - Accent6 2 5 5 3 2" xfId="6067" xr:uid="{F0F8DA43-1ED9-463B-A2F0-EEFE43DD5120}"/>
    <cellStyle name="40 % - Accent6 2 5 5 3 2 2" xfId="12395" xr:uid="{89A76EA1-32F7-43CC-B11C-B0FC4A0C07B0}"/>
    <cellStyle name="40 % - Accent6 2 5 5 3 2 2 2" xfId="27149" xr:uid="{9FBFB498-47E5-4E16-99B1-DBC32EF5CE30}"/>
    <cellStyle name="40 % - Accent6 2 5 5 3 2 2 3" xfId="41904" xr:uid="{F088C160-8C61-435A-B936-6571548F1863}"/>
    <cellStyle name="40 % - Accent6 2 5 5 3 2 3" xfId="20825" xr:uid="{A6DB45CA-AE75-4EDF-8933-9184E38D29D1}"/>
    <cellStyle name="40 % - Accent6 2 5 5 3 2 4" xfId="35580" xr:uid="{E2E5FE44-E813-44B5-859A-6BE5F8DC0079}"/>
    <cellStyle name="40 % - Accent6 2 5 5 3 3" xfId="8174" xr:uid="{E8CA567F-5FB3-4F1A-B899-F3C4FF02E339}"/>
    <cellStyle name="40 % - Accent6 2 5 5 3 3 2" xfId="14502" xr:uid="{DE3433E7-0216-45BE-9100-5911C143DFD8}"/>
    <cellStyle name="40 % - Accent6 2 5 5 3 3 2 2" xfId="29256" xr:uid="{26F93991-55FD-4AFC-BB28-76D5B9AC22DA}"/>
    <cellStyle name="40 % - Accent6 2 5 5 3 3 2 3" xfId="44011" xr:uid="{54D5AA2F-8F4F-422E-B4F0-63F39E5ACB6A}"/>
    <cellStyle name="40 % - Accent6 2 5 5 3 3 3" xfId="22932" xr:uid="{1B1A8EC1-13B8-4B3B-AADF-0AE7D5BDDA79}"/>
    <cellStyle name="40 % - Accent6 2 5 5 3 3 4" xfId="37687" xr:uid="{CCDEEFC6-53D0-46DE-8DDA-DB4A206CD4D4}"/>
    <cellStyle name="40 % - Accent6 2 5 5 3 4" xfId="10288" xr:uid="{EE918AB5-FBEB-4104-B0F6-76A590D2F35B}"/>
    <cellStyle name="40 % - Accent6 2 5 5 3 4 2" xfId="25042" xr:uid="{93141151-F5AF-4529-94FC-2C9E9B510D4C}"/>
    <cellStyle name="40 % - Accent6 2 5 5 3 4 3" xfId="39797" xr:uid="{9926224C-82E9-4CBF-B484-858CC7E64713}"/>
    <cellStyle name="40 % - Accent6 2 5 5 3 5" xfId="3960" xr:uid="{77CB2491-8A1D-4B60-BDCC-96B6A551FA28}"/>
    <cellStyle name="40 % - Accent6 2 5 5 3 5 2" xfId="18718" xr:uid="{19400CD1-8FD3-4ACA-9CAF-00A39B650F4F}"/>
    <cellStyle name="40 % - Accent6 2 5 5 3 5 3" xfId="33473" xr:uid="{B0F50875-0656-4326-BB8C-C30283DE694E}"/>
    <cellStyle name="40 % - Accent6 2 5 5 3 6" xfId="16611" xr:uid="{26966203-6E99-4812-8D90-45A1C15D6697}"/>
    <cellStyle name="40 % - Accent6 2 5 5 3 7" xfId="31366" xr:uid="{A85BA6F3-75A2-494F-A3ED-4701AC609CE0}"/>
    <cellStyle name="40 % - Accent6 2 5 5 4" xfId="5364" xr:uid="{D0D0EB43-1DD8-487C-AD32-E38A69C09F2C}"/>
    <cellStyle name="40 % - Accent6 2 5 5 4 2" xfId="11692" xr:uid="{6EB350A8-C878-4104-ACED-A791DCF3AD53}"/>
    <cellStyle name="40 % - Accent6 2 5 5 4 2 2" xfId="26446" xr:uid="{523C5880-8B3D-46E5-B9D4-BE9748730602}"/>
    <cellStyle name="40 % - Accent6 2 5 5 4 2 3" xfId="41201" xr:uid="{4A8AC294-A5DF-400A-9279-C1AD16F62C17}"/>
    <cellStyle name="40 % - Accent6 2 5 5 4 3" xfId="20122" xr:uid="{F8FC12CB-F5B2-4C77-A319-87E5BA4FC3F7}"/>
    <cellStyle name="40 % - Accent6 2 5 5 4 4" xfId="34877" xr:uid="{C060E607-FF61-4426-975B-86426220C433}"/>
    <cellStyle name="40 % - Accent6 2 5 5 5" xfId="7471" xr:uid="{A5E195E3-3B3B-4DCC-AC87-55A641768089}"/>
    <cellStyle name="40 % - Accent6 2 5 5 5 2" xfId="13799" xr:uid="{26FE87AE-4B6E-47C9-97F8-02972AE69E1D}"/>
    <cellStyle name="40 % - Accent6 2 5 5 5 2 2" xfId="28553" xr:uid="{8431090F-3700-43D1-9B19-5F7B48CE66A7}"/>
    <cellStyle name="40 % - Accent6 2 5 5 5 2 3" xfId="43308" xr:uid="{EFACE15B-28FF-4C34-A2BF-EC7743ABE9E8}"/>
    <cellStyle name="40 % - Accent6 2 5 5 5 3" xfId="22229" xr:uid="{5913C7AC-6C2B-4FFA-B187-EC18170C2D63}"/>
    <cellStyle name="40 % - Accent6 2 5 5 5 4" xfId="36984" xr:uid="{F90DD3B2-4120-43D4-B06A-396FB7E1796F}"/>
    <cellStyle name="40 % - Accent6 2 5 5 6" xfId="9585" xr:uid="{20EB9F2D-0C04-492A-8F0F-2131523439AF}"/>
    <cellStyle name="40 % - Accent6 2 5 5 6 2" xfId="24339" xr:uid="{39CA95F4-CDA9-4B81-81C9-AC583EC032AD}"/>
    <cellStyle name="40 % - Accent6 2 5 5 6 3" xfId="39094" xr:uid="{A8F2FD81-F82B-4680-9E12-3DE6BB0C2A96}"/>
    <cellStyle name="40 % - Accent6 2 5 5 7" xfId="3257" xr:uid="{BCF18CA4-870C-4CD6-BD0C-3B06F310223C}"/>
    <cellStyle name="40 % - Accent6 2 5 5 7 2" xfId="18015" xr:uid="{CEC12FB1-93FF-4B08-A2E7-1909A94ABED9}"/>
    <cellStyle name="40 % - Accent6 2 5 5 7 3" xfId="32770" xr:uid="{68871CDB-B9A7-4685-AA01-DE56BFBE4913}"/>
    <cellStyle name="40 % - Accent6 2 5 5 8" xfId="15908" xr:uid="{BDD05083-4D23-4401-AFB9-92D791505DE2}"/>
    <cellStyle name="40 % - Accent6 2 5 5 9" xfId="30663" xr:uid="{FF536A13-8D49-491D-9394-1E3D8CD5F8ED}"/>
    <cellStyle name="40 % - Accent6 2 5 6" xfId="550" xr:uid="{00000000-0005-0000-0000-000071050000}"/>
    <cellStyle name="40 % - Accent6 2 5 6 2" xfId="2554" xr:uid="{00000000-0005-0000-0000-000072050000}"/>
    <cellStyle name="40 % - Accent6 2 5 6 2 2" xfId="6770" xr:uid="{8A3AF3C0-31E8-497D-9329-1BCC7014518A}"/>
    <cellStyle name="40 % - Accent6 2 5 6 2 2 2" xfId="13098" xr:uid="{DF214A47-DB4E-4D1A-A7B4-9A5D2F13AB9C}"/>
    <cellStyle name="40 % - Accent6 2 5 6 2 2 2 2" xfId="27852" xr:uid="{34F5F458-1259-4788-9159-A94AB326BB20}"/>
    <cellStyle name="40 % - Accent6 2 5 6 2 2 2 3" xfId="42607" xr:uid="{156C6AC6-D006-43D4-968A-DFE7892A2E74}"/>
    <cellStyle name="40 % - Accent6 2 5 6 2 2 3" xfId="21528" xr:uid="{763FD64C-89E9-48E1-AE5E-870D401AC9EE}"/>
    <cellStyle name="40 % - Accent6 2 5 6 2 2 4" xfId="36283" xr:uid="{BE8F867D-33E9-479A-A52E-01909B1805A9}"/>
    <cellStyle name="40 % - Accent6 2 5 6 2 3" xfId="8877" xr:uid="{690A3FE1-FB81-4248-9083-607D58743F72}"/>
    <cellStyle name="40 % - Accent6 2 5 6 2 3 2" xfId="15205" xr:uid="{8B644038-6062-4375-A39B-D0E812E007CF}"/>
    <cellStyle name="40 % - Accent6 2 5 6 2 3 2 2" xfId="29959" xr:uid="{48AAF96F-DB40-47F8-847A-827E62A0D73E}"/>
    <cellStyle name="40 % - Accent6 2 5 6 2 3 2 3" xfId="44714" xr:uid="{1F96B376-3469-49A7-84E5-B6829C5FDCE3}"/>
    <cellStyle name="40 % - Accent6 2 5 6 2 3 3" xfId="23635" xr:uid="{28D33953-FE6F-4531-8A57-75ECF28ECBE4}"/>
    <cellStyle name="40 % - Accent6 2 5 6 2 3 4" xfId="38390" xr:uid="{87668AFC-0E93-4531-A0B8-263F6BBD92ED}"/>
    <cellStyle name="40 % - Accent6 2 5 6 2 4" xfId="10991" xr:uid="{2DFA5489-DAD0-4982-A7A1-7BEC8BC4EC56}"/>
    <cellStyle name="40 % - Accent6 2 5 6 2 4 2" xfId="25745" xr:uid="{F1E268F3-23A0-4EA0-9573-7597A47FCA9A}"/>
    <cellStyle name="40 % - Accent6 2 5 6 2 4 3" xfId="40500" xr:uid="{35145C80-E845-4BB6-9256-05A46252714E}"/>
    <cellStyle name="40 % - Accent6 2 5 6 2 5" xfId="4663" xr:uid="{B3C54575-B2E0-4ADF-A2B0-7BDA0ADE74FC}"/>
    <cellStyle name="40 % - Accent6 2 5 6 2 5 2" xfId="19421" xr:uid="{FDF20A18-1C23-479C-BAE3-E3B87006F10D}"/>
    <cellStyle name="40 % - Accent6 2 5 6 2 5 3" xfId="34176" xr:uid="{F81B8576-96AA-48EB-8EAE-6F1044959CE9}"/>
    <cellStyle name="40 % - Accent6 2 5 6 2 6" xfId="17314" xr:uid="{5A71A3C7-05E1-43FF-8B55-7BB436E1E27A}"/>
    <cellStyle name="40 % - Accent6 2 5 6 2 7" xfId="32069" xr:uid="{5235CEC7-31DE-4AB1-92FC-DA8C0A6DC749}"/>
    <cellStyle name="40 % - Accent6 2 5 6 3" xfId="1852" xr:uid="{00000000-0005-0000-0000-000073050000}"/>
    <cellStyle name="40 % - Accent6 2 5 6 3 2" xfId="6068" xr:uid="{6E43F45F-8BB1-4C2B-BB5B-CC808820CF5C}"/>
    <cellStyle name="40 % - Accent6 2 5 6 3 2 2" xfId="12396" xr:uid="{C33BD731-BE79-4C9B-98E4-EB2F225B35CC}"/>
    <cellStyle name="40 % - Accent6 2 5 6 3 2 2 2" xfId="27150" xr:uid="{8D705480-14DD-46AB-A94A-F173EEA3E9EF}"/>
    <cellStyle name="40 % - Accent6 2 5 6 3 2 2 3" xfId="41905" xr:uid="{E0BBA403-9FA6-4B56-96F2-EABF71E74DE4}"/>
    <cellStyle name="40 % - Accent6 2 5 6 3 2 3" xfId="20826" xr:uid="{E2F56581-05A0-43A6-BB62-072726D02417}"/>
    <cellStyle name="40 % - Accent6 2 5 6 3 2 4" xfId="35581" xr:uid="{949543DC-146B-4DDB-BE0E-2C81644EA847}"/>
    <cellStyle name="40 % - Accent6 2 5 6 3 3" xfId="8175" xr:uid="{BC4363B6-9989-40D8-9F17-F4B328D61981}"/>
    <cellStyle name="40 % - Accent6 2 5 6 3 3 2" xfId="14503" xr:uid="{3C3E5DE9-5C72-4AE2-A9E7-356491F4EEA8}"/>
    <cellStyle name="40 % - Accent6 2 5 6 3 3 2 2" xfId="29257" xr:uid="{46AA1ECB-5C9D-487B-94A9-2A3D43EE76F2}"/>
    <cellStyle name="40 % - Accent6 2 5 6 3 3 2 3" xfId="44012" xr:uid="{C3EBD4E7-D9DC-4AA0-997B-3338F8F3E77C}"/>
    <cellStyle name="40 % - Accent6 2 5 6 3 3 3" xfId="22933" xr:uid="{6567752C-C3E4-4805-B42D-B6394C81E1F7}"/>
    <cellStyle name="40 % - Accent6 2 5 6 3 3 4" xfId="37688" xr:uid="{E5AB95CB-C402-419B-A310-9668059DD9D8}"/>
    <cellStyle name="40 % - Accent6 2 5 6 3 4" xfId="10289" xr:uid="{9E3EF356-D9D4-4BEF-B45E-7812F8FA6A56}"/>
    <cellStyle name="40 % - Accent6 2 5 6 3 4 2" xfId="25043" xr:uid="{216CA42A-AA5F-4D59-9B45-591AEA1A690E}"/>
    <cellStyle name="40 % - Accent6 2 5 6 3 4 3" xfId="39798" xr:uid="{E70BF2DC-76C3-4654-A411-3EF49086F555}"/>
    <cellStyle name="40 % - Accent6 2 5 6 3 5" xfId="3961" xr:uid="{37EE2A29-E7EA-4202-851B-95C9A0F0EB9A}"/>
    <cellStyle name="40 % - Accent6 2 5 6 3 5 2" xfId="18719" xr:uid="{F11696AD-F24E-46AE-A97D-2954757F6D18}"/>
    <cellStyle name="40 % - Accent6 2 5 6 3 5 3" xfId="33474" xr:uid="{9E9C3A2A-BF64-40B5-89B1-5738B1A8E893}"/>
    <cellStyle name="40 % - Accent6 2 5 6 3 6" xfId="16612" xr:uid="{1DF48522-8937-454B-A9A7-D76CCEC216D5}"/>
    <cellStyle name="40 % - Accent6 2 5 6 3 7" xfId="31367" xr:uid="{ECFD2136-017E-44F6-8914-411E83B84E20}"/>
    <cellStyle name="40 % - Accent6 2 5 6 4" xfId="5365" xr:uid="{E1893CDD-B9D5-4113-A808-38CD4D8A1EF9}"/>
    <cellStyle name="40 % - Accent6 2 5 6 4 2" xfId="11693" xr:uid="{9C16CDE2-F743-4178-B3C0-A7BF7D5A4CA4}"/>
    <cellStyle name="40 % - Accent6 2 5 6 4 2 2" xfId="26447" xr:uid="{E9DF4D49-80CF-410C-B622-304EE4335F04}"/>
    <cellStyle name="40 % - Accent6 2 5 6 4 2 3" xfId="41202" xr:uid="{801C7826-ED39-4C4C-AA23-DCA35AF8681B}"/>
    <cellStyle name="40 % - Accent6 2 5 6 4 3" xfId="20123" xr:uid="{8850053B-07DE-48CC-8306-81C179053918}"/>
    <cellStyle name="40 % - Accent6 2 5 6 4 4" xfId="34878" xr:uid="{70A596AE-5CDF-4653-BEBE-8C4330989237}"/>
    <cellStyle name="40 % - Accent6 2 5 6 5" xfId="7472" xr:uid="{2367A710-C102-4C16-9875-FE597A128324}"/>
    <cellStyle name="40 % - Accent6 2 5 6 5 2" xfId="13800" xr:uid="{6F3084AE-CC5F-4FF9-B0DC-D6197D1CE191}"/>
    <cellStyle name="40 % - Accent6 2 5 6 5 2 2" xfId="28554" xr:uid="{E9439FA2-D84A-40F3-828F-34DA836F73C4}"/>
    <cellStyle name="40 % - Accent6 2 5 6 5 2 3" xfId="43309" xr:uid="{FC352140-B192-46AC-857F-36F45BA82D8B}"/>
    <cellStyle name="40 % - Accent6 2 5 6 5 3" xfId="22230" xr:uid="{ECC7CA4C-A016-4F5F-8445-31D3B606B786}"/>
    <cellStyle name="40 % - Accent6 2 5 6 5 4" xfId="36985" xr:uid="{0C7B1E0C-24B8-41E6-ABD7-DF6903465723}"/>
    <cellStyle name="40 % - Accent6 2 5 6 6" xfId="9586" xr:uid="{C0667A19-9DA9-4E24-BF77-98265CBA60C5}"/>
    <cellStyle name="40 % - Accent6 2 5 6 6 2" xfId="24340" xr:uid="{F841214B-46E2-4B07-B2D0-A1E3641E4250}"/>
    <cellStyle name="40 % - Accent6 2 5 6 6 3" xfId="39095" xr:uid="{A35F6713-CB3E-408F-B2FE-2A97588D0B96}"/>
    <cellStyle name="40 % - Accent6 2 5 6 7" xfId="3258" xr:uid="{3A17CA82-138A-40A8-96C8-94290304D144}"/>
    <cellStyle name="40 % - Accent6 2 5 6 7 2" xfId="18016" xr:uid="{A4B95FC3-8D32-4C39-B822-080993818C09}"/>
    <cellStyle name="40 % - Accent6 2 5 6 7 3" xfId="32771" xr:uid="{C8938391-3816-4664-9DE7-6607204C890E}"/>
    <cellStyle name="40 % - Accent6 2 5 6 8" xfId="15909" xr:uid="{61838529-9636-4DF9-AE6D-0192B1DD7F2C}"/>
    <cellStyle name="40 % - Accent6 2 5 6 9" xfId="30664" xr:uid="{13DDD090-2092-4517-A975-649515361320}"/>
    <cellStyle name="40 % - Accent6 2 5 7" xfId="2549" xr:uid="{00000000-0005-0000-0000-000074050000}"/>
    <cellStyle name="40 % - Accent6 2 5 7 2" xfId="6765" xr:uid="{19A5E846-9B10-45E6-8FFA-EF1F918B4497}"/>
    <cellStyle name="40 % - Accent6 2 5 7 2 2" xfId="13093" xr:uid="{3B3573BC-F227-4C01-AA3C-3E6C8DE0093E}"/>
    <cellStyle name="40 % - Accent6 2 5 7 2 2 2" xfId="27847" xr:uid="{60E9D299-40FC-4CAD-BF4B-D97E00CC2062}"/>
    <cellStyle name="40 % - Accent6 2 5 7 2 2 3" xfId="42602" xr:uid="{33C4BFDC-45CB-4D2A-BF34-9AE94148789D}"/>
    <cellStyle name="40 % - Accent6 2 5 7 2 3" xfId="21523" xr:uid="{80412AE1-DB37-4F40-8FF4-5B154926B0B9}"/>
    <cellStyle name="40 % - Accent6 2 5 7 2 4" xfId="36278" xr:uid="{D9E7DEFA-D65B-48C0-B284-6BDCB46BEA36}"/>
    <cellStyle name="40 % - Accent6 2 5 7 3" xfId="8872" xr:uid="{606469F0-98EE-4023-AF8E-C48CFE874EFC}"/>
    <cellStyle name="40 % - Accent6 2 5 7 3 2" xfId="15200" xr:uid="{130D8432-4005-4590-85FF-7A402C9EAE2D}"/>
    <cellStyle name="40 % - Accent6 2 5 7 3 2 2" xfId="29954" xr:uid="{85D1662B-D67E-4D3B-87AE-8CF85BF060D9}"/>
    <cellStyle name="40 % - Accent6 2 5 7 3 2 3" xfId="44709" xr:uid="{89C39B4B-B99E-4763-8E66-D0FB71C69F87}"/>
    <cellStyle name="40 % - Accent6 2 5 7 3 3" xfId="23630" xr:uid="{F82C7251-7019-4EB1-9985-F73AE6BC4923}"/>
    <cellStyle name="40 % - Accent6 2 5 7 3 4" xfId="38385" xr:uid="{177F76E6-8ADC-4434-8A62-5EDE4F140B45}"/>
    <cellStyle name="40 % - Accent6 2 5 7 4" xfId="10986" xr:uid="{76DD34D4-6B29-4073-B0F9-980EF83FDE39}"/>
    <cellStyle name="40 % - Accent6 2 5 7 4 2" xfId="25740" xr:uid="{F01C7C3E-643D-47D6-AA52-C582EB6D1397}"/>
    <cellStyle name="40 % - Accent6 2 5 7 4 3" xfId="40495" xr:uid="{184B2A02-3A85-4B4F-B45A-78F4173F7F72}"/>
    <cellStyle name="40 % - Accent6 2 5 7 5" xfId="4658" xr:uid="{AC7083E6-B117-4204-8091-62BDB06E2423}"/>
    <cellStyle name="40 % - Accent6 2 5 7 5 2" xfId="19416" xr:uid="{9E892927-C26F-497A-A7B3-5C7E4653A6A3}"/>
    <cellStyle name="40 % - Accent6 2 5 7 5 3" xfId="34171" xr:uid="{E1CEAC6C-0DF8-4F78-A4AC-7418AE758834}"/>
    <cellStyle name="40 % - Accent6 2 5 7 6" xfId="17309" xr:uid="{559DA985-87D4-47E2-A783-29B5574F8210}"/>
    <cellStyle name="40 % - Accent6 2 5 7 7" xfId="32064" xr:uid="{EDA08B87-B63F-48CA-AEF3-99E14FB4F5A8}"/>
    <cellStyle name="40 % - Accent6 2 5 8" xfId="1847" xr:uid="{00000000-0005-0000-0000-000075050000}"/>
    <cellStyle name="40 % - Accent6 2 5 8 2" xfId="6063" xr:uid="{5B4C678B-0CD0-4EC2-A1C2-BA4079382B45}"/>
    <cellStyle name="40 % - Accent6 2 5 8 2 2" xfId="12391" xr:uid="{9F79A8FD-0DDA-42FD-AF15-F4DBC48DCEE0}"/>
    <cellStyle name="40 % - Accent6 2 5 8 2 2 2" xfId="27145" xr:uid="{C4EA107B-DDDE-4862-9247-ACA71B07BB05}"/>
    <cellStyle name="40 % - Accent6 2 5 8 2 2 3" xfId="41900" xr:uid="{95D3F555-D1E2-4262-8468-3A42890797A1}"/>
    <cellStyle name="40 % - Accent6 2 5 8 2 3" xfId="20821" xr:uid="{C913518E-A991-424F-9FF0-D11798FDA190}"/>
    <cellStyle name="40 % - Accent6 2 5 8 2 4" xfId="35576" xr:uid="{7EA0ED4D-8781-4BD3-987A-DF5CB6514D23}"/>
    <cellStyle name="40 % - Accent6 2 5 8 3" xfId="8170" xr:uid="{9343FE9B-151A-4500-A6CC-A6700E450CAD}"/>
    <cellStyle name="40 % - Accent6 2 5 8 3 2" xfId="14498" xr:uid="{3AFA4CEB-8E28-4FA7-BA9E-6CDC4B8A6CCE}"/>
    <cellStyle name="40 % - Accent6 2 5 8 3 2 2" xfId="29252" xr:uid="{F6E9A608-ECCD-4C68-91B8-5D942CE95763}"/>
    <cellStyle name="40 % - Accent6 2 5 8 3 2 3" xfId="44007" xr:uid="{8D6A7003-1D19-43DD-8764-241DF42ECC2A}"/>
    <cellStyle name="40 % - Accent6 2 5 8 3 3" xfId="22928" xr:uid="{CA402A03-2E0A-4650-9CC2-F304C4164310}"/>
    <cellStyle name="40 % - Accent6 2 5 8 3 4" xfId="37683" xr:uid="{51BCD803-AEE0-4730-8DD8-563837FD048A}"/>
    <cellStyle name="40 % - Accent6 2 5 8 4" xfId="10284" xr:uid="{48066882-C6AA-4CB0-98D5-72B290FD9062}"/>
    <cellStyle name="40 % - Accent6 2 5 8 4 2" xfId="25038" xr:uid="{F39E4F11-2118-4840-B2A0-B4D8E2E9E994}"/>
    <cellStyle name="40 % - Accent6 2 5 8 4 3" xfId="39793" xr:uid="{A528B1A0-65BA-4AF3-9320-3361B70F31F7}"/>
    <cellStyle name="40 % - Accent6 2 5 8 5" xfId="3956" xr:uid="{5F43FBC2-6C4E-4F76-A315-01D245635B7A}"/>
    <cellStyle name="40 % - Accent6 2 5 8 5 2" xfId="18714" xr:uid="{BF9C4F85-0C1B-4707-865E-2337929FC685}"/>
    <cellStyle name="40 % - Accent6 2 5 8 5 3" xfId="33469" xr:uid="{9B7C0CDC-1021-43D7-8FCD-DEF811BC81F3}"/>
    <cellStyle name="40 % - Accent6 2 5 8 6" xfId="16607" xr:uid="{B9A77945-357F-4298-82B0-D3CBE36B9C4E}"/>
    <cellStyle name="40 % - Accent6 2 5 8 7" xfId="31362" xr:uid="{5396BF0B-33DA-4311-ABF3-EB659F00D039}"/>
    <cellStyle name="40 % - Accent6 2 5 9" xfId="5360" xr:uid="{3EB6E566-8FE8-406F-9768-1EE6C802CFA7}"/>
    <cellStyle name="40 % - Accent6 2 5 9 2" xfId="11688" xr:uid="{47B68186-E457-4829-B73C-7D3BF1155A0D}"/>
    <cellStyle name="40 % - Accent6 2 5 9 2 2" xfId="26442" xr:uid="{C8EF1C8A-3B83-4181-B00A-00F8DD3069AB}"/>
    <cellStyle name="40 % - Accent6 2 5 9 2 3" xfId="41197" xr:uid="{E7AF0280-4880-46FA-8816-511A56C0FECB}"/>
    <cellStyle name="40 % - Accent6 2 5 9 3" xfId="20118" xr:uid="{CCD41929-7F5E-487E-8788-B858F5DEC281}"/>
    <cellStyle name="40 % - Accent6 2 5 9 4" xfId="34873" xr:uid="{D03B30F8-D889-45FC-89A7-1B408CBBE96A}"/>
    <cellStyle name="40 % - Accent6 2 6" xfId="551" xr:uid="{00000000-0005-0000-0000-000076050000}"/>
    <cellStyle name="40 % - Accent6 2 6 2" xfId="2555" xr:uid="{00000000-0005-0000-0000-000077050000}"/>
    <cellStyle name="40 % - Accent6 2 6 2 2" xfId="6771" xr:uid="{743D5791-0C4B-4009-A1E3-A334D7E8094E}"/>
    <cellStyle name="40 % - Accent6 2 6 2 2 2" xfId="13099" xr:uid="{032D870E-BA87-4F30-844C-193DB554A5E0}"/>
    <cellStyle name="40 % - Accent6 2 6 2 2 2 2" xfId="27853" xr:uid="{1CDE917D-561B-42E7-9EAE-53F125B62E67}"/>
    <cellStyle name="40 % - Accent6 2 6 2 2 2 3" xfId="42608" xr:uid="{215A94DF-F655-4EB2-BC84-4330C2452925}"/>
    <cellStyle name="40 % - Accent6 2 6 2 2 3" xfId="21529" xr:uid="{6D668F86-5BBE-42A6-9F7C-922CF70135E2}"/>
    <cellStyle name="40 % - Accent6 2 6 2 2 4" xfId="36284" xr:uid="{BE4F2476-4DF5-4F4D-95A3-C4F67E9875F6}"/>
    <cellStyle name="40 % - Accent6 2 6 2 3" xfId="8878" xr:uid="{56962AAC-2AE2-4B6F-AB84-D34E488D7EE1}"/>
    <cellStyle name="40 % - Accent6 2 6 2 3 2" xfId="15206" xr:uid="{FEDE22C2-E67A-49B0-AC6F-80388930930A}"/>
    <cellStyle name="40 % - Accent6 2 6 2 3 2 2" xfId="29960" xr:uid="{43C8970F-6701-458D-BD32-A7EC02AEF9E0}"/>
    <cellStyle name="40 % - Accent6 2 6 2 3 2 3" xfId="44715" xr:uid="{B3F8B685-6D99-4320-9F52-F23A85B94370}"/>
    <cellStyle name="40 % - Accent6 2 6 2 3 3" xfId="23636" xr:uid="{02C0A60C-5A9D-4F44-80E2-A5A76EDB0B2B}"/>
    <cellStyle name="40 % - Accent6 2 6 2 3 4" xfId="38391" xr:uid="{8D72C412-7374-4DD4-AA37-C45A72E26480}"/>
    <cellStyle name="40 % - Accent6 2 6 2 4" xfId="10992" xr:uid="{D430E883-09F1-435A-8C00-77E80E081F7C}"/>
    <cellStyle name="40 % - Accent6 2 6 2 4 2" xfId="25746" xr:uid="{8A1131DB-86FB-4E12-B010-BD775C929630}"/>
    <cellStyle name="40 % - Accent6 2 6 2 4 3" xfId="40501" xr:uid="{38F0F8F4-9027-4BD9-AAB7-679668F7A46B}"/>
    <cellStyle name="40 % - Accent6 2 6 2 5" xfId="4664" xr:uid="{D749409D-2ECB-4A1D-BAAE-040B45496218}"/>
    <cellStyle name="40 % - Accent6 2 6 2 5 2" xfId="19422" xr:uid="{EA40ED83-68DB-4AE5-B7B3-44CD7D402CA9}"/>
    <cellStyle name="40 % - Accent6 2 6 2 5 3" xfId="34177" xr:uid="{2653F587-EA14-4136-A429-1443DE68DD3E}"/>
    <cellStyle name="40 % - Accent6 2 6 2 6" xfId="17315" xr:uid="{2BD086A1-F6C0-4323-AC22-E9FA0822FBBA}"/>
    <cellStyle name="40 % - Accent6 2 6 2 7" xfId="32070" xr:uid="{C083AB7E-6268-43E5-8A17-6F7ACA136EC1}"/>
    <cellStyle name="40 % - Accent6 2 6 3" xfId="1853" xr:uid="{00000000-0005-0000-0000-000078050000}"/>
    <cellStyle name="40 % - Accent6 2 6 3 2" xfId="6069" xr:uid="{8FB00364-24EC-4BB4-8E70-699B00B84C78}"/>
    <cellStyle name="40 % - Accent6 2 6 3 2 2" xfId="12397" xr:uid="{0931A5FE-8A9C-410F-92D3-E92FBED2258B}"/>
    <cellStyle name="40 % - Accent6 2 6 3 2 2 2" xfId="27151" xr:uid="{DF8DF6B4-EFA3-40FC-9AC6-5F5B14020EE3}"/>
    <cellStyle name="40 % - Accent6 2 6 3 2 2 3" xfId="41906" xr:uid="{36C633E7-8672-4537-987C-D787569BFB7E}"/>
    <cellStyle name="40 % - Accent6 2 6 3 2 3" xfId="20827" xr:uid="{49099556-FBE4-41C7-9197-E3CE3A85075C}"/>
    <cellStyle name="40 % - Accent6 2 6 3 2 4" xfId="35582" xr:uid="{FFDA707F-A60E-4523-A234-8068A0F24CF1}"/>
    <cellStyle name="40 % - Accent6 2 6 3 3" xfId="8176" xr:uid="{E8329AA1-24CC-4F7B-8F3C-C030E91846B3}"/>
    <cellStyle name="40 % - Accent6 2 6 3 3 2" xfId="14504" xr:uid="{DE303A66-F698-48EE-A723-1BF577EC16D7}"/>
    <cellStyle name="40 % - Accent6 2 6 3 3 2 2" xfId="29258" xr:uid="{B96ABE87-2C2F-4A3A-B28C-9C816D3994D1}"/>
    <cellStyle name="40 % - Accent6 2 6 3 3 2 3" xfId="44013" xr:uid="{4E74B269-7E6D-4661-B4F6-97BD328A33A9}"/>
    <cellStyle name="40 % - Accent6 2 6 3 3 3" xfId="22934" xr:uid="{6E6496D4-AE80-40B5-A193-F50D6E770B8A}"/>
    <cellStyle name="40 % - Accent6 2 6 3 3 4" xfId="37689" xr:uid="{926F2734-951B-47AF-A6FA-936ACC41E597}"/>
    <cellStyle name="40 % - Accent6 2 6 3 4" xfId="10290" xr:uid="{3AEEBB52-584E-4E7B-815A-480B09D95629}"/>
    <cellStyle name="40 % - Accent6 2 6 3 4 2" xfId="25044" xr:uid="{60BB83E8-CC2A-483E-9745-2A3DB7A13995}"/>
    <cellStyle name="40 % - Accent6 2 6 3 4 3" xfId="39799" xr:uid="{CEBE0E99-6327-4D78-A46B-30146517DE58}"/>
    <cellStyle name="40 % - Accent6 2 6 3 5" xfId="3962" xr:uid="{17D77D29-4340-4A2B-B02C-AA0C81CBCBA2}"/>
    <cellStyle name="40 % - Accent6 2 6 3 5 2" xfId="18720" xr:uid="{E22ADA64-FECE-49AD-890D-5EF1DC30EE38}"/>
    <cellStyle name="40 % - Accent6 2 6 3 5 3" xfId="33475" xr:uid="{5B558273-E154-43D3-8651-5012BE7920B8}"/>
    <cellStyle name="40 % - Accent6 2 6 3 6" xfId="16613" xr:uid="{25146BD3-8EAC-48AE-8D02-3C9D8C883B41}"/>
    <cellStyle name="40 % - Accent6 2 6 3 7" xfId="31368" xr:uid="{074C254D-81D6-47F5-BB26-277DD8EC9D37}"/>
    <cellStyle name="40 % - Accent6 2 6 4" xfId="5366" xr:uid="{9979E493-652B-4E36-8DD9-F25234065434}"/>
    <cellStyle name="40 % - Accent6 2 6 4 2" xfId="11694" xr:uid="{63C79D1F-14D5-483A-A223-A41B580459B9}"/>
    <cellStyle name="40 % - Accent6 2 6 4 2 2" xfId="26448" xr:uid="{55781118-C949-4DD6-8B57-07E9E6E6EA5A}"/>
    <cellStyle name="40 % - Accent6 2 6 4 2 3" xfId="41203" xr:uid="{FB2E3BCE-6C3E-4C82-8337-3B87ED439ED0}"/>
    <cellStyle name="40 % - Accent6 2 6 4 3" xfId="20124" xr:uid="{E860FD57-5953-4CED-9227-80A6E2D13940}"/>
    <cellStyle name="40 % - Accent6 2 6 4 4" xfId="34879" xr:uid="{F31BD32E-B3CB-4EA0-B7C3-0790E2F107A7}"/>
    <cellStyle name="40 % - Accent6 2 6 5" xfId="7473" xr:uid="{6C9FB47C-BB4B-4DAB-9831-D48A9912A440}"/>
    <cellStyle name="40 % - Accent6 2 6 5 2" xfId="13801" xr:uid="{832BCFAB-A85D-4B96-9E91-9208C2E387EB}"/>
    <cellStyle name="40 % - Accent6 2 6 5 2 2" xfId="28555" xr:uid="{C0CBB804-18E3-4A33-B961-4ED1BD9E9454}"/>
    <cellStyle name="40 % - Accent6 2 6 5 2 3" xfId="43310" xr:uid="{DC9F06C7-52C9-41BA-A26C-CB1191B7EA97}"/>
    <cellStyle name="40 % - Accent6 2 6 5 3" xfId="22231" xr:uid="{CDE9B960-C299-4A1D-B658-5E0707BCF558}"/>
    <cellStyle name="40 % - Accent6 2 6 5 4" xfId="36986" xr:uid="{5FEC758D-B370-471A-8727-9D2E82F89025}"/>
    <cellStyle name="40 % - Accent6 2 6 6" xfId="9587" xr:uid="{D943723D-B595-4A60-9879-DB448DFE839F}"/>
    <cellStyle name="40 % - Accent6 2 6 6 2" xfId="24341" xr:uid="{FA1B1999-0A69-49B8-A79F-A1C7A079DA2C}"/>
    <cellStyle name="40 % - Accent6 2 6 6 3" xfId="39096" xr:uid="{DDA3FB42-B3A3-4074-AA2D-AB27BAB73873}"/>
    <cellStyle name="40 % - Accent6 2 6 7" xfId="3259" xr:uid="{BB33719E-2183-478A-8DF7-7B0EC11F7552}"/>
    <cellStyle name="40 % - Accent6 2 6 7 2" xfId="18017" xr:uid="{40AD2A16-0B54-4A56-ABAC-FEA0BA2D84BF}"/>
    <cellStyle name="40 % - Accent6 2 6 7 3" xfId="32772" xr:uid="{24918617-8D3C-441A-9D21-5A12309BE664}"/>
    <cellStyle name="40 % - Accent6 2 6 8" xfId="15910" xr:uid="{57F0F56F-AFA9-4596-98FA-4A5C18C003C6}"/>
    <cellStyle name="40 % - Accent6 2 6 9" xfId="30665" xr:uid="{C7E20A83-8B43-4FE3-89CD-A988FE16976A}"/>
    <cellStyle name="40 % - Accent6 2 7" xfId="552" xr:uid="{00000000-0005-0000-0000-000079050000}"/>
    <cellStyle name="40 % - Accent6 2 7 2" xfId="2556" xr:uid="{00000000-0005-0000-0000-00007A050000}"/>
    <cellStyle name="40 % - Accent6 2 7 2 2" xfId="6772" xr:uid="{9DACBB19-D9D7-4B1D-B9DC-1C09E225BE8E}"/>
    <cellStyle name="40 % - Accent6 2 7 2 2 2" xfId="13100" xr:uid="{1A31EAF7-443A-4904-B708-132E62EFFCE8}"/>
    <cellStyle name="40 % - Accent6 2 7 2 2 2 2" xfId="27854" xr:uid="{54BA994F-9621-4776-981D-5798BB2EAC18}"/>
    <cellStyle name="40 % - Accent6 2 7 2 2 2 3" xfId="42609" xr:uid="{0ADC0FEE-48AB-4D6A-9368-24DFE250F0CF}"/>
    <cellStyle name="40 % - Accent6 2 7 2 2 3" xfId="21530" xr:uid="{8EAB2107-8D20-4836-831D-1468D2A11187}"/>
    <cellStyle name="40 % - Accent6 2 7 2 2 4" xfId="36285" xr:uid="{E6A68DDC-DB72-4B98-A38A-54F506B0CA3A}"/>
    <cellStyle name="40 % - Accent6 2 7 2 3" xfId="8879" xr:uid="{D4D82D98-696F-47BF-AE8B-F1EDA687E72E}"/>
    <cellStyle name="40 % - Accent6 2 7 2 3 2" xfId="15207" xr:uid="{AFF2C829-52C7-4D02-B564-75037CCE9EAD}"/>
    <cellStyle name="40 % - Accent6 2 7 2 3 2 2" xfId="29961" xr:uid="{1EC375AF-279C-4E28-ACC4-C7A752249105}"/>
    <cellStyle name="40 % - Accent6 2 7 2 3 2 3" xfId="44716" xr:uid="{C82F89B7-74A4-49E4-9919-10D46331BCA3}"/>
    <cellStyle name="40 % - Accent6 2 7 2 3 3" xfId="23637" xr:uid="{674AB1D0-78E3-4423-8005-0BFA98AB7F36}"/>
    <cellStyle name="40 % - Accent6 2 7 2 3 4" xfId="38392" xr:uid="{5D547F64-8B7D-4BFC-A7BD-3F1FE6EB8393}"/>
    <cellStyle name="40 % - Accent6 2 7 2 4" xfId="10993" xr:uid="{A4A767C4-14DB-4BEE-B9FD-D6FD2692D782}"/>
    <cellStyle name="40 % - Accent6 2 7 2 4 2" xfId="25747" xr:uid="{08150683-2B7B-4AE0-8154-C8B2D3B9478F}"/>
    <cellStyle name="40 % - Accent6 2 7 2 4 3" xfId="40502" xr:uid="{EB9B2DE6-7C6E-4961-BAE7-F00BD756D1A9}"/>
    <cellStyle name="40 % - Accent6 2 7 2 5" xfId="4665" xr:uid="{056F3F71-BF4A-406F-87C5-7ADE7A36C3C0}"/>
    <cellStyle name="40 % - Accent6 2 7 2 5 2" xfId="19423" xr:uid="{59C73ADB-E7F8-4F88-BBC5-777ED3D7E32C}"/>
    <cellStyle name="40 % - Accent6 2 7 2 5 3" xfId="34178" xr:uid="{0F8D318D-185A-4A88-BA88-E0002A88CA29}"/>
    <cellStyle name="40 % - Accent6 2 7 2 6" xfId="17316" xr:uid="{24488B7E-C406-46B5-9DA0-27ECC7971ED4}"/>
    <cellStyle name="40 % - Accent6 2 7 2 7" xfId="32071" xr:uid="{D03678F3-3D2A-42CE-A2DB-500F45D3CBD6}"/>
    <cellStyle name="40 % - Accent6 2 7 3" xfId="1854" xr:uid="{00000000-0005-0000-0000-00007B050000}"/>
    <cellStyle name="40 % - Accent6 2 7 3 2" xfId="6070" xr:uid="{F3349180-2DC9-4061-B2CF-A2CA4554BD76}"/>
    <cellStyle name="40 % - Accent6 2 7 3 2 2" xfId="12398" xr:uid="{BE991DD7-CF9B-41C5-8415-D45F3A5910FA}"/>
    <cellStyle name="40 % - Accent6 2 7 3 2 2 2" xfId="27152" xr:uid="{78C50087-4B84-4E10-B3C3-02A2E31E8312}"/>
    <cellStyle name="40 % - Accent6 2 7 3 2 2 3" xfId="41907" xr:uid="{E53ECB7D-92DF-4D1B-8446-D9C623AE8B6F}"/>
    <cellStyle name="40 % - Accent6 2 7 3 2 3" xfId="20828" xr:uid="{484791B5-A21C-4FDA-A178-4C1AD8F3929B}"/>
    <cellStyle name="40 % - Accent6 2 7 3 2 4" xfId="35583" xr:uid="{72924821-4F4C-4D60-91B1-C745C21C94BF}"/>
    <cellStyle name="40 % - Accent6 2 7 3 3" xfId="8177" xr:uid="{9C19CF9F-9C0F-4B86-8725-C227F50DB60A}"/>
    <cellStyle name="40 % - Accent6 2 7 3 3 2" xfId="14505" xr:uid="{7C3AE8BC-380B-40D2-B51B-1A693CB1B41F}"/>
    <cellStyle name="40 % - Accent6 2 7 3 3 2 2" xfId="29259" xr:uid="{9BEB5751-40D0-4ED6-8161-F9F00FA4D1AB}"/>
    <cellStyle name="40 % - Accent6 2 7 3 3 2 3" xfId="44014" xr:uid="{FF67B366-4E04-48C7-8C8A-E0A75C6C7319}"/>
    <cellStyle name="40 % - Accent6 2 7 3 3 3" xfId="22935" xr:uid="{D17F0C85-9F93-475F-A516-481C9458CDB5}"/>
    <cellStyle name="40 % - Accent6 2 7 3 3 4" xfId="37690" xr:uid="{E26D963A-39E6-4889-A718-878462CC9568}"/>
    <cellStyle name="40 % - Accent6 2 7 3 4" xfId="10291" xr:uid="{A526AF6E-0CB5-4756-A362-163CBDC99637}"/>
    <cellStyle name="40 % - Accent6 2 7 3 4 2" xfId="25045" xr:uid="{943FC94A-ECD8-45C7-A2CA-83E32610D286}"/>
    <cellStyle name="40 % - Accent6 2 7 3 4 3" xfId="39800" xr:uid="{CC2F4BE7-66BB-4C2A-96FC-2F04CA8AD1E4}"/>
    <cellStyle name="40 % - Accent6 2 7 3 5" xfId="3963" xr:uid="{0F8F24CF-34D4-4837-A019-903549E1169F}"/>
    <cellStyle name="40 % - Accent6 2 7 3 5 2" xfId="18721" xr:uid="{B224724A-55DD-442D-97B0-1DF5138F83DB}"/>
    <cellStyle name="40 % - Accent6 2 7 3 5 3" xfId="33476" xr:uid="{DC49BCFF-0D47-457F-80DA-FAF4B1DA3FB7}"/>
    <cellStyle name="40 % - Accent6 2 7 3 6" xfId="16614" xr:uid="{7DCA49CD-740F-4BFB-9BC3-42E4147B074A}"/>
    <cellStyle name="40 % - Accent6 2 7 3 7" xfId="31369" xr:uid="{4E544BAC-7A09-45A8-B3D9-5FB0491E6F00}"/>
    <cellStyle name="40 % - Accent6 2 7 4" xfId="5367" xr:uid="{7E576C50-9674-4E0C-99A8-0DE9E2016618}"/>
    <cellStyle name="40 % - Accent6 2 7 4 2" xfId="11695" xr:uid="{CC14E0EA-76C2-40CB-8FD3-766A7FE72145}"/>
    <cellStyle name="40 % - Accent6 2 7 4 2 2" xfId="26449" xr:uid="{4A2AE1B5-1511-47F0-B3E3-7964F21EAB98}"/>
    <cellStyle name="40 % - Accent6 2 7 4 2 3" xfId="41204" xr:uid="{86D3E809-5D7F-4B09-9B3D-44A24CED82D1}"/>
    <cellStyle name="40 % - Accent6 2 7 4 3" xfId="20125" xr:uid="{7DCB635C-6E54-4C96-98F8-ECE04FFDFB1D}"/>
    <cellStyle name="40 % - Accent6 2 7 4 4" xfId="34880" xr:uid="{9F350C74-0EE0-412B-AB01-B55B9A243BA3}"/>
    <cellStyle name="40 % - Accent6 2 7 5" xfId="7474" xr:uid="{23D40F0A-5CAA-400F-860D-61B4AEA8E345}"/>
    <cellStyle name="40 % - Accent6 2 7 5 2" xfId="13802" xr:uid="{4663D602-C9C8-4DEE-BB27-D9358D3A2EDE}"/>
    <cellStyle name="40 % - Accent6 2 7 5 2 2" xfId="28556" xr:uid="{E28E58A0-ACC9-40C9-B744-1C700681D508}"/>
    <cellStyle name="40 % - Accent6 2 7 5 2 3" xfId="43311" xr:uid="{30D707A8-2DA8-42EA-A8BA-2C2DE682485D}"/>
    <cellStyle name="40 % - Accent6 2 7 5 3" xfId="22232" xr:uid="{51E0D2C9-954F-461B-95D3-956100680C9B}"/>
    <cellStyle name="40 % - Accent6 2 7 5 4" xfId="36987" xr:uid="{79EAA9BB-E878-4BC8-86CC-2AD39D4D7F1A}"/>
    <cellStyle name="40 % - Accent6 2 7 6" xfId="9588" xr:uid="{2775BD81-401C-4B79-9DDC-C5D42DFF050E}"/>
    <cellStyle name="40 % - Accent6 2 7 6 2" xfId="24342" xr:uid="{B7E86461-EEDD-464F-8DC0-2383FFA386C9}"/>
    <cellStyle name="40 % - Accent6 2 7 6 3" xfId="39097" xr:uid="{6B44B35B-3E1D-41D4-80F3-EE2CE6E24B92}"/>
    <cellStyle name="40 % - Accent6 2 7 7" xfId="3260" xr:uid="{9ECEBD3A-D221-468F-A5E7-C7906A83FB81}"/>
    <cellStyle name="40 % - Accent6 2 7 7 2" xfId="18018" xr:uid="{5CF42687-303A-4E4E-9078-13A0DF24648E}"/>
    <cellStyle name="40 % - Accent6 2 7 7 3" xfId="32773" xr:uid="{5B199620-7DCF-4D3F-81A5-69608F264E76}"/>
    <cellStyle name="40 % - Accent6 2 7 8" xfId="15911" xr:uid="{FD0B7EB9-6181-4087-84EF-FE184EF8FA9E}"/>
    <cellStyle name="40 % - Accent6 2 7 9" xfId="30666" xr:uid="{5956F2AD-1431-41EC-98B2-7BD054614214}"/>
    <cellStyle name="40 % - Accent6 2 8" xfId="553" xr:uid="{00000000-0005-0000-0000-00007C050000}"/>
    <cellStyle name="40 % - Accent6 2 8 2" xfId="2557" xr:uid="{00000000-0005-0000-0000-00007D050000}"/>
    <cellStyle name="40 % - Accent6 2 8 2 2" xfId="6773" xr:uid="{869843BF-935A-4157-9116-15AA6F4E74AC}"/>
    <cellStyle name="40 % - Accent6 2 8 2 2 2" xfId="13101" xr:uid="{0EC4E956-878A-4721-9A0F-48293D462897}"/>
    <cellStyle name="40 % - Accent6 2 8 2 2 2 2" xfId="27855" xr:uid="{1DC229F7-1380-44F6-922C-05B454D5A83E}"/>
    <cellStyle name="40 % - Accent6 2 8 2 2 2 3" xfId="42610" xr:uid="{A441B233-8679-4BB1-8B4A-9BF58AEBEF03}"/>
    <cellStyle name="40 % - Accent6 2 8 2 2 3" xfId="21531" xr:uid="{EC4EC91D-9BB3-435D-88B6-14FB6785DCA3}"/>
    <cellStyle name="40 % - Accent6 2 8 2 2 4" xfId="36286" xr:uid="{E1214704-802E-4CC1-9167-87CE2F62A03E}"/>
    <cellStyle name="40 % - Accent6 2 8 2 3" xfId="8880" xr:uid="{773A8C1F-33C6-4E2D-97D3-120D3D18C736}"/>
    <cellStyle name="40 % - Accent6 2 8 2 3 2" xfId="15208" xr:uid="{78B9E9E0-8CFF-4C0E-BDA8-E20D9660AFCA}"/>
    <cellStyle name="40 % - Accent6 2 8 2 3 2 2" xfId="29962" xr:uid="{7171A032-1B5F-404A-945C-C1F8943B9409}"/>
    <cellStyle name="40 % - Accent6 2 8 2 3 2 3" xfId="44717" xr:uid="{851BD500-2646-4522-88AC-24F5EC5C588C}"/>
    <cellStyle name="40 % - Accent6 2 8 2 3 3" xfId="23638" xr:uid="{20B104A7-A59C-4038-BC44-75C3DA570395}"/>
    <cellStyle name="40 % - Accent6 2 8 2 3 4" xfId="38393" xr:uid="{CB4F5418-4CCD-4C37-89E8-22FF34E74E00}"/>
    <cellStyle name="40 % - Accent6 2 8 2 4" xfId="10994" xr:uid="{36140204-76A5-4648-AF6D-3360C63DE986}"/>
    <cellStyle name="40 % - Accent6 2 8 2 4 2" xfId="25748" xr:uid="{297D9830-5844-44D3-9C0B-94583FD04D7D}"/>
    <cellStyle name="40 % - Accent6 2 8 2 4 3" xfId="40503" xr:uid="{6BB08B3B-9716-47B6-8CB5-448E91525703}"/>
    <cellStyle name="40 % - Accent6 2 8 2 5" xfId="4666" xr:uid="{78DCE7F5-AE7E-48FF-910C-2AE8412217A2}"/>
    <cellStyle name="40 % - Accent6 2 8 2 5 2" xfId="19424" xr:uid="{ABD68CEB-9535-4C25-A6B0-AD1861D5BC3F}"/>
    <cellStyle name="40 % - Accent6 2 8 2 5 3" xfId="34179" xr:uid="{557B5935-4553-4103-9058-1434F3004F24}"/>
    <cellStyle name="40 % - Accent6 2 8 2 6" xfId="17317" xr:uid="{B08D30F3-6340-4ACB-92B4-256F8EDBF61D}"/>
    <cellStyle name="40 % - Accent6 2 8 2 7" xfId="32072" xr:uid="{87E1EC26-EE51-44FD-A315-72FBA501AB8D}"/>
    <cellStyle name="40 % - Accent6 2 8 3" xfId="1855" xr:uid="{00000000-0005-0000-0000-00007E050000}"/>
    <cellStyle name="40 % - Accent6 2 8 3 2" xfId="6071" xr:uid="{891884A5-3EB8-48E2-AB95-79F8593FC957}"/>
    <cellStyle name="40 % - Accent6 2 8 3 2 2" xfId="12399" xr:uid="{DA186CB9-E3A8-4AEA-9352-D91858C1119F}"/>
    <cellStyle name="40 % - Accent6 2 8 3 2 2 2" xfId="27153" xr:uid="{510AEB6D-C271-4493-9465-89F12E5099C5}"/>
    <cellStyle name="40 % - Accent6 2 8 3 2 2 3" xfId="41908" xr:uid="{884B89C6-4195-47F2-A4B2-475333F73FA6}"/>
    <cellStyle name="40 % - Accent6 2 8 3 2 3" xfId="20829" xr:uid="{5E64F306-ED85-47D7-8103-04359D3A3583}"/>
    <cellStyle name="40 % - Accent6 2 8 3 2 4" xfId="35584" xr:uid="{3206A13A-E674-40D8-85AA-63653B363FA5}"/>
    <cellStyle name="40 % - Accent6 2 8 3 3" xfId="8178" xr:uid="{EBBE2EC2-498E-4C14-9157-C09938D23E09}"/>
    <cellStyle name="40 % - Accent6 2 8 3 3 2" xfId="14506" xr:uid="{509ADC1F-A06F-493C-B5F8-889C7B4E2E40}"/>
    <cellStyle name="40 % - Accent6 2 8 3 3 2 2" xfId="29260" xr:uid="{5B701524-B964-4DE6-937F-ACEBFEA10EEE}"/>
    <cellStyle name="40 % - Accent6 2 8 3 3 2 3" xfId="44015" xr:uid="{FBAB17FC-1AB9-40CB-A0AA-B300E4971642}"/>
    <cellStyle name="40 % - Accent6 2 8 3 3 3" xfId="22936" xr:uid="{4AB686B7-4854-44BD-B8C5-A7069A417132}"/>
    <cellStyle name="40 % - Accent6 2 8 3 3 4" xfId="37691" xr:uid="{527D4488-7D1A-4521-B162-15F39CB19F1D}"/>
    <cellStyle name="40 % - Accent6 2 8 3 4" xfId="10292" xr:uid="{7025955A-667B-4446-AE81-830657C7422B}"/>
    <cellStyle name="40 % - Accent6 2 8 3 4 2" xfId="25046" xr:uid="{6F5AB9BE-374E-4967-BCB9-3B7E38640F73}"/>
    <cellStyle name="40 % - Accent6 2 8 3 4 3" xfId="39801" xr:uid="{5B1F729D-1D69-4A26-9EC0-0C802679A9BD}"/>
    <cellStyle name="40 % - Accent6 2 8 3 5" xfId="3964" xr:uid="{4E2DFFD0-A759-4AA8-BFC6-493C6FBA3886}"/>
    <cellStyle name="40 % - Accent6 2 8 3 5 2" xfId="18722" xr:uid="{846363BA-BB15-47BB-A871-74754C587342}"/>
    <cellStyle name="40 % - Accent6 2 8 3 5 3" xfId="33477" xr:uid="{CF09C75F-004F-4E3B-BCCF-0515FF29AECB}"/>
    <cellStyle name="40 % - Accent6 2 8 3 6" xfId="16615" xr:uid="{BD9F5BD6-A2F6-4533-A929-BFCA1216D4FE}"/>
    <cellStyle name="40 % - Accent6 2 8 3 7" xfId="31370" xr:uid="{0554BE98-29EE-4E31-986D-C4C3B74F2609}"/>
    <cellStyle name="40 % - Accent6 2 8 4" xfId="5368" xr:uid="{9CE0A903-F72F-4D35-B7D3-2FC76BDEC6F4}"/>
    <cellStyle name="40 % - Accent6 2 8 4 2" xfId="11696" xr:uid="{D45F7D46-A5FF-4AB2-98A0-72682B6E7437}"/>
    <cellStyle name="40 % - Accent6 2 8 4 2 2" xfId="26450" xr:uid="{99FE0806-B5E1-4FC4-BFEA-566CB8C2E1E1}"/>
    <cellStyle name="40 % - Accent6 2 8 4 2 3" xfId="41205" xr:uid="{B48FF56F-DC54-40BB-9D85-56272F892E13}"/>
    <cellStyle name="40 % - Accent6 2 8 4 3" xfId="20126" xr:uid="{E292D94F-C5CB-45F3-AA44-24504F4E0FAE}"/>
    <cellStyle name="40 % - Accent6 2 8 4 4" xfId="34881" xr:uid="{15CF78F1-8958-4C37-B4DE-511AB80BED46}"/>
    <cellStyle name="40 % - Accent6 2 8 5" xfId="7475" xr:uid="{F7B98BB2-A80A-4555-B0BA-F54E038D3981}"/>
    <cellStyle name="40 % - Accent6 2 8 5 2" xfId="13803" xr:uid="{56696046-7C2A-4A49-8A53-501B3B20FD92}"/>
    <cellStyle name="40 % - Accent6 2 8 5 2 2" xfId="28557" xr:uid="{F148EA16-0748-4231-BE3C-EC6CE04767CE}"/>
    <cellStyle name="40 % - Accent6 2 8 5 2 3" xfId="43312" xr:uid="{9958BE49-7F5E-48CE-BA0D-285BF1C425A1}"/>
    <cellStyle name="40 % - Accent6 2 8 5 3" xfId="22233" xr:uid="{B62E6DF2-8092-4C63-AD7E-A3FD6B3E4ED5}"/>
    <cellStyle name="40 % - Accent6 2 8 5 4" xfId="36988" xr:uid="{02EEF0CE-FEB4-4AE1-886B-901B7906A8ED}"/>
    <cellStyle name="40 % - Accent6 2 8 6" xfId="9589" xr:uid="{80D0BF87-C4A4-4CFA-BC29-88066A211BFF}"/>
    <cellStyle name="40 % - Accent6 2 8 6 2" xfId="24343" xr:uid="{FE208693-916E-4E56-B35E-C476549E805F}"/>
    <cellStyle name="40 % - Accent6 2 8 6 3" xfId="39098" xr:uid="{888328B6-6F50-40A6-919F-F394F9366273}"/>
    <cellStyle name="40 % - Accent6 2 8 7" xfId="3261" xr:uid="{FE8D130F-98D3-43D3-B185-46E0B77F705F}"/>
    <cellStyle name="40 % - Accent6 2 8 7 2" xfId="18019" xr:uid="{ABB7A7DE-B4CC-4CCE-883C-A6902A4AA3BB}"/>
    <cellStyle name="40 % - Accent6 2 8 7 3" xfId="32774" xr:uid="{DA26BBC4-A6F6-4394-A6AD-CDCE4AF529C2}"/>
    <cellStyle name="40 % - Accent6 2 8 8" xfId="15912" xr:uid="{131486F4-8452-450A-BDB4-3BAAFFD4394C}"/>
    <cellStyle name="40 % - Accent6 2 8 9" xfId="30667" xr:uid="{87A82C53-6030-4719-89DD-BB15A05143E9}"/>
    <cellStyle name="40 % - Accent6 2 9" xfId="554" xr:uid="{00000000-0005-0000-0000-00007F050000}"/>
    <cellStyle name="40 % - Accent6 2 9 2" xfId="2558" xr:uid="{00000000-0005-0000-0000-000080050000}"/>
    <cellStyle name="40 % - Accent6 2 9 2 2" xfId="6774" xr:uid="{4F75F1A1-0684-453F-A78A-8CB0EF68B06A}"/>
    <cellStyle name="40 % - Accent6 2 9 2 2 2" xfId="13102" xr:uid="{7EB79D19-1796-4A32-9304-C482AA5DCE74}"/>
    <cellStyle name="40 % - Accent6 2 9 2 2 2 2" xfId="27856" xr:uid="{3D383110-6149-4AB2-B3D4-2F4EDD6CFDAE}"/>
    <cellStyle name="40 % - Accent6 2 9 2 2 2 3" xfId="42611" xr:uid="{C2F2D41D-94FB-47EF-A7B2-5F4341EC20DA}"/>
    <cellStyle name="40 % - Accent6 2 9 2 2 3" xfId="21532" xr:uid="{E1E28FAA-7DAC-4D7F-91E2-05A58B3E2861}"/>
    <cellStyle name="40 % - Accent6 2 9 2 2 4" xfId="36287" xr:uid="{ECE66760-3598-49CA-92FC-7B3E309A7D1B}"/>
    <cellStyle name="40 % - Accent6 2 9 2 3" xfId="8881" xr:uid="{02BC3F7C-67C2-4370-9A85-008E6009A115}"/>
    <cellStyle name="40 % - Accent6 2 9 2 3 2" xfId="15209" xr:uid="{1821AE72-B59D-45A1-BBB2-0A0FD592FC97}"/>
    <cellStyle name="40 % - Accent6 2 9 2 3 2 2" xfId="29963" xr:uid="{B9764CDB-50F3-4D43-9D83-2E044B4ACDC5}"/>
    <cellStyle name="40 % - Accent6 2 9 2 3 2 3" xfId="44718" xr:uid="{E38746E0-28A3-405D-90C0-A8F866B56BBF}"/>
    <cellStyle name="40 % - Accent6 2 9 2 3 3" xfId="23639" xr:uid="{E674E689-45D0-45EA-80EA-F794B70592DE}"/>
    <cellStyle name="40 % - Accent6 2 9 2 3 4" xfId="38394" xr:uid="{FDA2A3E1-C8CB-40BD-AE6F-50B853A0858C}"/>
    <cellStyle name="40 % - Accent6 2 9 2 4" xfId="10995" xr:uid="{83FAD493-CADD-46D9-881D-5A996CCE9A50}"/>
    <cellStyle name="40 % - Accent6 2 9 2 4 2" xfId="25749" xr:uid="{BD15916E-02D8-4CF5-BDFD-C8899EF7A0DC}"/>
    <cellStyle name="40 % - Accent6 2 9 2 4 3" xfId="40504" xr:uid="{7B0211FC-0B32-44E3-8DEB-7B4C3EFFF243}"/>
    <cellStyle name="40 % - Accent6 2 9 2 5" xfId="4667" xr:uid="{63EC89E1-1E12-4AFF-B675-881A82084875}"/>
    <cellStyle name="40 % - Accent6 2 9 2 5 2" xfId="19425" xr:uid="{C294E6FC-BF7B-4A44-96C1-75BAE5BD5C9C}"/>
    <cellStyle name="40 % - Accent6 2 9 2 5 3" xfId="34180" xr:uid="{CE0B1644-7716-4F71-8604-B3082939AFF5}"/>
    <cellStyle name="40 % - Accent6 2 9 2 6" xfId="17318" xr:uid="{4056A82F-B8C1-4FDE-A4CF-D330D792B7EB}"/>
    <cellStyle name="40 % - Accent6 2 9 2 7" xfId="32073" xr:uid="{1CE67491-F8FF-40D4-9E9F-7BBC3236EF65}"/>
    <cellStyle name="40 % - Accent6 2 9 3" xfId="1856" xr:uid="{00000000-0005-0000-0000-000081050000}"/>
    <cellStyle name="40 % - Accent6 2 9 3 2" xfId="6072" xr:uid="{608C2301-8027-4577-83B5-1AD8DD05FF1C}"/>
    <cellStyle name="40 % - Accent6 2 9 3 2 2" xfId="12400" xr:uid="{B1194C67-61F2-44F8-9385-BC805947C375}"/>
    <cellStyle name="40 % - Accent6 2 9 3 2 2 2" xfId="27154" xr:uid="{848F2C7A-CA02-43E4-A002-FB219F39EA9B}"/>
    <cellStyle name="40 % - Accent6 2 9 3 2 2 3" xfId="41909" xr:uid="{C734FAE0-BE47-4FB5-8C5B-292C67CC9B5C}"/>
    <cellStyle name="40 % - Accent6 2 9 3 2 3" xfId="20830" xr:uid="{D8E4E20C-4D91-47C0-B3F5-EAFB0A5D422D}"/>
    <cellStyle name="40 % - Accent6 2 9 3 2 4" xfId="35585" xr:uid="{D5285BFD-2AF0-4846-91B8-36478B8B57E3}"/>
    <cellStyle name="40 % - Accent6 2 9 3 3" xfId="8179" xr:uid="{FE52F3B9-8E7C-4F20-878A-6E2D7485DE87}"/>
    <cellStyle name="40 % - Accent6 2 9 3 3 2" xfId="14507" xr:uid="{C6A66144-C57C-433A-8D35-C87B373124D5}"/>
    <cellStyle name="40 % - Accent6 2 9 3 3 2 2" xfId="29261" xr:uid="{2F4896B6-7DAD-4232-AAA7-70EE2748FFBB}"/>
    <cellStyle name="40 % - Accent6 2 9 3 3 2 3" xfId="44016" xr:uid="{7E897645-53C7-4D77-87D1-141262DAB8A1}"/>
    <cellStyle name="40 % - Accent6 2 9 3 3 3" xfId="22937" xr:uid="{D6FD75A8-BCB0-4B98-8BF2-46F9E52CCB93}"/>
    <cellStyle name="40 % - Accent6 2 9 3 3 4" xfId="37692" xr:uid="{6C228C9E-8A7F-40D4-B569-3582840D6411}"/>
    <cellStyle name="40 % - Accent6 2 9 3 4" xfId="10293" xr:uid="{B7733EE6-6EA3-4A7F-BC52-560B8E73B6E4}"/>
    <cellStyle name="40 % - Accent6 2 9 3 4 2" xfId="25047" xr:uid="{17DDEADD-F6BB-4E47-84C2-368480E7D40B}"/>
    <cellStyle name="40 % - Accent6 2 9 3 4 3" xfId="39802" xr:uid="{C55DC6CF-B967-47E4-B606-C8F55FC28528}"/>
    <cellStyle name="40 % - Accent6 2 9 3 5" xfId="3965" xr:uid="{F2B9D924-797B-4DC2-B003-B1B7D5E39C75}"/>
    <cellStyle name="40 % - Accent6 2 9 3 5 2" xfId="18723" xr:uid="{B4D09D18-ADE4-4F76-AEE1-B75A858CD97F}"/>
    <cellStyle name="40 % - Accent6 2 9 3 5 3" xfId="33478" xr:uid="{23D18A8E-1E08-4B10-811F-C1420501BA96}"/>
    <cellStyle name="40 % - Accent6 2 9 3 6" xfId="16616" xr:uid="{D356FFE0-5EF2-4365-97AB-0E53A1649E02}"/>
    <cellStyle name="40 % - Accent6 2 9 3 7" xfId="31371" xr:uid="{0B69FFF2-C62F-4348-9756-1B0C8A48A8EA}"/>
    <cellStyle name="40 % - Accent6 2 9 4" xfId="5369" xr:uid="{F77165AC-3AB3-40CF-B36C-9E1DEC753724}"/>
    <cellStyle name="40 % - Accent6 2 9 4 2" xfId="11697" xr:uid="{F1D0DE04-5262-411E-9778-05B9AF1FA6F8}"/>
    <cellStyle name="40 % - Accent6 2 9 4 2 2" xfId="26451" xr:uid="{1E6E04A6-75E1-4B77-B57E-9BBB70FEDCD2}"/>
    <cellStyle name="40 % - Accent6 2 9 4 2 3" xfId="41206" xr:uid="{2C1A3ABA-F082-4114-A652-6A60B5437B0A}"/>
    <cellStyle name="40 % - Accent6 2 9 4 3" xfId="20127" xr:uid="{D73B01BB-B9CF-46A3-9EF9-816378269DC8}"/>
    <cellStyle name="40 % - Accent6 2 9 4 4" xfId="34882" xr:uid="{4BD2BE3E-0637-4288-A674-37C9330CAC59}"/>
    <cellStyle name="40 % - Accent6 2 9 5" xfId="7476" xr:uid="{0559D65C-25BD-4B7B-AB4B-F82AF1D334C0}"/>
    <cellStyle name="40 % - Accent6 2 9 5 2" xfId="13804" xr:uid="{68332B74-8287-4702-960D-D0BBA2384AB4}"/>
    <cellStyle name="40 % - Accent6 2 9 5 2 2" xfId="28558" xr:uid="{241C4CAA-15F1-4865-804E-649A1AB816A4}"/>
    <cellStyle name="40 % - Accent6 2 9 5 2 3" xfId="43313" xr:uid="{AEF414F8-5CCF-435A-BD97-FD3072A880A9}"/>
    <cellStyle name="40 % - Accent6 2 9 5 3" xfId="22234" xr:uid="{DCB9651E-C474-49C6-B071-5A05F1E77E37}"/>
    <cellStyle name="40 % - Accent6 2 9 5 4" xfId="36989" xr:uid="{0A2382AA-95D5-4A3B-BDC8-987310A954EA}"/>
    <cellStyle name="40 % - Accent6 2 9 6" xfId="9590" xr:uid="{92B55616-0180-48FC-B7C1-F87CB6F037B6}"/>
    <cellStyle name="40 % - Accent6 2 9 6 2" xfId="24344" xr:uid="{DF912511-FA75-44DB-940E-8687DEFB7D66}"/>
    <cellStyle name="40 % - Accent6 2 9 6 3" xfId="39099" xr:uid="{0FCCE582-803E-484D-A915-6128C20E239D}"/>
    <cellStyle name="40 % - Accent6 2 9 7" xfId="3262" xr:uid="{FC17E226-EAC2-417D-8BCA-D46CCE7C953F}"/>
    <cellStyle name="40 % - Accent6 2 9 7 2" xfId="18020" xr:uid="{80C05D44-B89F-4B9E-ABA2-244308BFB918}"/>
    <cellStyle name="40 % - Accent6 2 9 7 3" xfId="32775" xr:uid="{08F19FF3-2B7D-4EB0-AC32-6F4497159AE4}"/>
    <cellStyle name="40 % - Accent6 2 9 8" xfId="15913" xr:uid="{D06EEBDA-4808-42B6-8A64-C69ACF1E74F1}"/>
    <cellStyle name="40 % - Accent6 2 9 9" xfId="30668" xr:uid="{CD22C770-9E11-48C6-9CF8-075E9CB6A540}"/>
    <cellStyle name="40 % - Accent6 2_20180507-BPEMS tableau de suivi ETP AVRIL test V2" xfId="555" xr:uid="{00000000-0005-0000-0000-000082050000}"/>
    <cellStyle name="40 % - Accent6 3" xfId="556" xr:uid="{00000000-0005-0000-0000-000083050000}"/>
    <cellStyle name="40 % - Accent6 3 10" xfId="7477" xr:uid="{A39F700D-05D6-488E-A76B-4DFC2918C6E7}"/>
    <cellStyle name="40 % - Accent6 3 10 2" xfId="13805" xr:uid="{733BB3C9-8B03-43C9-AE67-726409EAC79E}"/>
    <cellStyle name="40 % - Accent6 3 10 2 2" xfId="28559" xr:uid="{AD90A11D-2F73-4AA0-B15C-0BB3BDAB5EBF}"/>
    <cellStyle name="40 % - Accent6 3 10 2 3" xfId="43314" xr:uid="{6ECCF03C-90E9-4D74-A00E-37DD81638489}"/>
    <cellStyle name="40 % - Accent6 3 10 3" xfId="22235" xr:uid="{156CDEBC-9FA5-4E81-B569-1A5B0D259E20}"/>
    <cellStyle name="40 % - Accent6 3 10 4" xfId="36990" xr:uid="{C27FE46B-C334-49C6-A340-4C2D0F20D75B}"/>
    <cellStyle name="40 % - Accent6 3 11" xfId="9591" xr:uid="{14FB1633-2DA2-4DBF-A56E-331D64D0A602}"/>
    <cellStyle name="40 % - Accent6 3 11 2" xfId="24345" xr:uid="{51DD687B-032B-44D7-9203-F9FA5341EABE}"/>
    <cellStyle name="40 % - Accent6 3 11 3" xfId="39100" xr:uid="{8B5EE751-BEAF-4ADA-8F91-8A6A5B8CC9D0}"/>
    <cellStyle name="40 % - Accent6 3 12" xfId="3263" xr:uid="{3BFF6AB6-60B7-4CB7-876B-42B3F40A685F}"/>
    <cellStyle name="40 % - Accent6 3 12 2" xfId="18021" xr:uid="{93DB5CA6-47DA-4200-AC3C-B4BD64CE15C8}"/>
    <cellStyle name="40 % - Accent6 3 12 3" xfId="32776" xr:uid="{C3ADA544-F6CC-4937-A67A-0300E6323A42}"/>
    <cellStyle name="40 % - Accent6 3 13" xfId="15914" xr:uid="{5C1DD6D4-258F-43F5-A607-FB1EA79A4AAE}"/>
    <cellStyle name="40 % - Accent6 3 14" xfId="30669" xr:uid="{E3DCCC53-1F76-40AA-A819-3ACA47AA4356}"/>
    <cellStyle name="40 % - Accent6 3 2" xfId="557" xr:uid="{00000000-0005-0000-0000-000084050000}"/>
    <cellStyle name="40 % - Accent6 3 2 2" xfId="2560" xr:uid="{00000000-0005-0000-0000-000085050000}"/>
    <cellStyle name="40 % - Accent6 3 2 2 2" xfId="6776" xr:uid="{C383339A-AE59-40F2-973F-D5BED5F3906B}"/>
    <cellStyle name="40 % - Accent6 3 2 2 2 2" xfId="13104" xr:uid="{8D4049B9-41CD-4C32-B745-A6DFFE8CBB15}"/>
    <cellStyle name="40 % - Accent6 3 2 2 2 2 2" xfId="27858" xr:uid="{759890D7-133A-478A-9906-5F25B542A9D3}"/>
    <cellStyle name="40 % - Accent6 3 2 2 2 2 3" xfId="42613" xr:uid="{0E3BC450-9832-4E1A-A12A-3ACC11CE0F17}"/>
    <cellStyle name="40 % - Accent6 3 2 2 2 3" xfId="21534" xr:uid="{C25B6874-55B6-4155-BC18-07109CB6E688}"/>
    <cellStyle name="40 % - Accent6 3 2 2 2 4" xfId="36289" xr:uid="{A138FA1A-2A01-443E-8E03-9726C39093AE}"/>
    <cellStyle name="40 % - Accent6 3 2 2 3" xfId="8883" xr:uid="{652E1BED-C42B-4745-9A4A-CB0313603DCC}"/>
    <cellStyle name="40 % - Accent6 3 2 2 3 2" xfId="15211" xr:uid="{A637BCA1-C4C1-4213-AD82-3D0A6C7C3DB3}"/>
    <cellStyle name="40 % - Accent6 3 2 2 3 2 2" xfId="29965" xr:uid="{51F81A30-D49D-4962-93B8-A060B396D6F2}"/>
    <cellStyle name="40 % - Accent6 3 2 2 3 2 3" xfId="44720" xr:uid="{3B147487-CA63-405E-A08E-D00494B5F344}"/>
    <cellStyle name="40 % - Accent6 3 2 2 3 3" xfId="23641" xr:uid="{9DF92BB8-A6B7-4CEE-863E-1A4B4E8F6A58}"/>
    <cellStyle name="40 % - Accent6 3 2 2 3 4" xfId="38396" xr:uid="{B977E912-7E95-4150-95CC-B2BE3B0626D7}"/>
    <cellStyle name="40 % - Accent6 3 2 2 4" xfId="10997" xr:uid="{815CF34A-D28C-422A-A188-9CBF799B9EB0}"/>
    <cellStyle name="40 % - Accent6 3 2 2 4 2" xfId="25751" xr:uid="{D253B7BF-D9DD-4A48-8806-252FB5EECFA5}"/>
    <cellStyle name="40 % - Accent6 3 2 2 4 3" xfId="40506" xr:uid="{617F9E81-01CB-4473-982D-29486EA43848}"/>
    <cellStyle name="40 % - Accent6 3 2 2 5" xfId="4669" xr:uid="{50987F3D-EC73-48A7-A989-76980488C33A}"/>
    <cellStyle name="40 % - Accent6 3 2 2 5 2" xfId="19427" xr:uid="{03A18ADF-154E-4AB5-9F91-5391AD711157}"/>
    <cellStyle name="40 % - Accent6 3 2 2 5 3" xfId="34182" xr:uid="{009896FA-2165-4D60-9F03-0996C2B4AA8F}"/>
    <cellStyle name="40 % - Accent6 3 2 2 6" xfId="17320" xr:uid="{859C081C-981B-4FE8-804F-64DCC5F24180}"/>
    <cellStyle name="40 % - Accent6 3 2 2 7" xfId="32075" xr:uid="{967BA22B-46EF-4297-80CE-09CC87D72590}"/>
    <cellStyle name="40 % - Accent6 3 2 3" xfId="1858" xr:uid="{00000000-0005-0000-0000-000086050000}"/>
    <cellStyle name="40 % - Accent6 3 2 3 2" xfId="6074" xr:uid="{6E6BA454-1AE2-4FEB-A2C9-678C4E1BB772}"/>
    <cellStyle name="40 % - Accent6 3 2 3 2 2" xfId="12402" xr:uid="{C2896159-D3A6-4041-8967-C2805E941AE0}"/>
    <cellStyle name="40 % - Accent6 3 2 3 2 2 2" xfId="27156" xr:uid="{00224407-F022-45F6-895B-92FBE2A9D2AC}"/>
    <cellStyle name="40 % - Accent6 3 2 3 2 2 3" xfId="41911" xr:uid="{84436DF7-2AF5-408F-BC43-1CE2E363DD8D}"/>
    <cellStyle name="40 % - Accent6 3 2 3 2 3" xfId="20832" xr:uid="{4D0EAF7F-C879-4F90-9E34-AE464F29805F}"/>
    <cellStyle name="40 % - Accent6 3 2 3 2 4" xfId="35587" xr:uid="{422D474C-863A-4C6D-B109-BD35644CB72A}"/>
    <cellStyle name="40 % - Accent6 3 2 3 3" xfId="8181" xr:uid="{55C3DDB7-0371-4EB7-82AE-8A61756368DF}"/>
    <cellStyle name="40 % - Accent6 3 2 3 3 2" xfId="14509" xr:uid="{E92EBFDE-FD17-4B98-8BC8-2C664AA8235D}"/>
    <cellStyle name="40 % - Accent6 3 2 3 3 2 2" xfId="29263" xr:uid="{7D2637B3-2CDE-494C-A4F0-402C05C3C0DD}"/>
    <cellStyle name="40 % - Accent6 3 2 3 3 2 3" xfId="44018" xr:uid="{511926E3-9A7B-4DCD-ACC4-A8C3F6671EDB}"/>
    <cellStyle name="40 % - Accent6 3 2 3 3 3" xfId="22939" xr:uid="{7A7B6E4C-B7F1-4DAD-AA69-C2859786C012}"/>
    <cellStyle name="40 % - Accent6 3 2 3 3 4" xfId="37694" xr:uid="{59B85492-9722-4793-A3CF-B0EA62BDF3D9}"/>
    <cellStyle name="40 % - Accent6 3 2 3 4" xfId="10295" xr:uid="{D4A9DBB4-754A-4BDF-873E-00F9475CB0AF}"/>
    <cellStyle name="40 % - Accent6 3 2 3 4 2" xfId="25049" xr:uid="{D94341A2-A1D7-43E1-A5A5-7E535AF64DAD}"/>
    <cellStyle name="40 % - Accent6 3 2 3 4 3" xfId="39804" xr:uid="{61040560-AF5B-494B-817D-7003B13FDC53}"/>
    <cellStyle name="40 % - Accent6 3 2 3 5" xfId="3967" xr:uid="{0E1024F5-5304-4568-A858-89C56879665A}"/>
    <cellStyle name="40 % - Accent6 3 2 3 5 2" xfId="18725" xr:uid="{FFF567E6-D9DE-464B-9851-7404735DA779}"/>
    <cellStyle name="40 % - Accent6 3 2 3 5 3" xfId="33480" xr:uid="{5E459DAE-661B-46CC-9D20-881FFB39456F}"/>
    <cellStyle name="40 % - Accent6 3 2 3 6" xfId="16618" xr:uid="{8A793C1D-862B-4037-9981-C61D6659A7D4}"/>
    <cellStyle name="40 % - Accent6 3 2 3 7" xfId="31373" xr:uid="{8B7F8F3B-49B3-4AC7-B5D4-7DA86D7B5F3E}"/>
    <cellStyle name="40 % - Accent6 3 2 4" xfId="5371" xr:uid="{06E8B5F1-2BFC-42FC-9F39-ADAFFA921290}"/>
    <cellStyle name="40 % - Accent6 3 2 4 2" xfId="11699" xr:uid="{CD9C5448-EAEA-4490-A9B3-C926200DA93A}"/>
    <cellStyle name="40 % - Accent6 3 2 4 2 2" xfId="26453" xr:uid="{E6E4DC3A-13E7-4494-B817-9579433C6D22}"/>
    <cellStyle name="40 % - Accent6 3 2 4 2 3" xfId="41208" xr:uid="{550A43B4-0999-4226-9852-3DCDA42D162E}"/>
    <cellStyle name="40 % - Accent6 3 2 4 3" xfId="20129" xr:uid="{B3AA117A-F826-4181-8EB8-FCFAF35529F2}"/>
    <cellStyle name="40 % - Accent6 3 2 4 4" xfId="34884" xr:uid="{BDDBF071-168A-44C7-9AB4-C7407619B1A3}"/>
    <cellStyle name="40 % - Accent6 3 2 5" xfId="7478" xr:uid="{D428AEDA-1B71-49B9-885A-E29CA169A053}"/>
    <cellStyle name="40 % - Accent6 3 2 5 2" xfId="13806" xr:uid="{FFD45360-646B-4781-91F2-2D9CAC3ABEBA}"/>
    <cellStyle name="40 % - Accent6 3 2 5 2 2" xfId="28560" xr:uid="{1660F8B5-89C8-4A07-9ED9-8817280396A7}"/>
    <cellStyle name="40 % - Accent6 3 2 5 2 3" xfId="43315" xr:uid="{5708CB9D-D7D9-4ED5-B285-DCFA0722EB4E}"/>
    <cellStyle name="40 % - Accent6 3 2 5 3" xfId="22236" xr:uid="{D249BB6D-CF39-42F4-A03E-93842EFAE10C}"/>
    <cellStyle name="40 % - Accent6 3 2 5 4" xfId="36991" xr:uid="{D073F928-665D-4EDD-81F6-3009FBBA394A}"/>
    <cellStyle name="40 % - Accent6 3 2 6" xfId="9592" xr:uid="{7CE87ADE-CB03-497B-B612-C04F5D3602A6}"/>
    <cellStyle name="40 % - Accent6 3 2 6 2" xfId="24346" xr:uid="{3535208B-0B54-4807-B32B-5D40EB5622C2}"/>
    <cellStyle name="40 % - Accent6 3 2 6 3" xfId="39101" xr:uid="{C6513D44-5B42-4915-B883-AED6A98997E9}"/>
    <cellStyle name="40 % - Accent6 3 2 7" xfId="3264" xr:uid="{D45A351E-78FA-47A7-955B-6548CAEE7CA4}"/>
    <cellStyle name="40 % - Accent6 3 2 7 2" xfId="18022" xr:uid="{BB73A2A9-F575-4354-9008-7FDBA9E442A9}"/>
    <cellStyle name="40 % - Accent6 3 2 7 3" xfId="32777" xr:uid="{1CEF2067-299A-4077-B68C-53280550E6D3}"/>
    <cellStyle name="40 % - Accent6 3 2 8" xfId="15915" xr:uid="{88F04312-6753-4EB4-AD5F-08802AABAD7F}"/>
    <cellStyle name="40 % - Accent6 3 2 9" xfId="30670" xr:uid="{3B5EE0E3-AEA8-44B3-8E8A-069D3B0AA05E}"/>
    <cellStyle name="40 % - Accent6 3 3" xfId="558" xr:uid="{00000000-0005-0000-0000-000087050000}"/>
    <cellStyle name="40 % - Accent6 3 3 2" xfId="2561" xr:uid="{00000000-0005-0000-0000-000088050000}"/>
    <cellStyle name="40 % - Accent6 3 3 2 2" xfId="6777" xr:uid="{BBFEB4C2-13E0-4519-801D-D6C78CD85DCA}"/>
    <cellStyle name="40 % - Accent6 3 3 2 2 2" xfId="13105" xr:uid="{BC3BA088-882E-4439-8201-521805F042E0}"/>
    <cellStyle name="40 % - Accent6 3 3 2 2 2 2" xfId="27859" xr:uid="{40C699F1-1E4F-4F11-8AA6-21DED76F0954}"/>
    <cellStyle name="40 % - Accent6 3 3 2 2 2 3" xfId="42614" xr:uid="{6503C5EF-3FC3-40B2-81E6-B1E82D32DE93}"/>
    <cellStyle name="40 % - Accent6 3 3 2 2 3" xfId="21535" xr:uid="{2C5D9BE7-C56F-44BA-A2D8-FD3B58466A66}"/>
    <cellStyle name="40 % - Accent6 3 3 2 2 4" xfId="36290" xr:uid="{54C4BDA3-7B0E-46E6-AB40-D48F750BA39D}"/>
    <cellStyle name="40 % - Accent6 3 3 2 3" xfId="8884" xr:uid="{314BB354-7C14-4A6D-A9FF-BC3806685BEA}"/>
    <cellStyle name="40 % - Accent6 3 3 2 3 2" xfId="15212" xr:uid="{B57FC51A-2B03-49EF-AB85-28B0636CBF0A}"/>
    <cellStyle name="40 % - Accent6 3 3 2 3 2 2" xfId="29966" xr:uid="{AE732C72-0E46-42CC-B333-4AF546FC0A7F}"/>
    <cellStyle name="40 % - Accent6 3 3 2 3 2 3" xfId="44721" xr:uid="{CE0B55D6-9E1E-49A5-9CEA-28AA4D03A844}"/>
    <cellStyle name="40 % - Accent6 3 3 2 3 3" xfId="23642" xr:uid="{CA8EA115-7F10-4E50-B685-EDB32FF8708E}"/>
    <cellStyle name="40 % - Accent6 3 3 2 3 4" xfId="38397" xr:uid="{78612D12-CFAE-4A9D-9B70-01DD2BE08E57}"/>
    <cellStyle name="40 % - Accent6 3 3 2 4" xfId="10998" xr:uid="{CD7B123A-AF41-4866-8B43-2C176BC947CB}"/>
    <cellStyle name="40 % - Accent6 3 3 2 4 2" xfId="25752" xr:uid="{D3A0B04B-D77B-4466-AEAA-93761BEBBAFB}"/>
    <cellStyle name="40 % - Accent6 3 3 2 4 3" xfId="40507" xr:uid="{FAAB355D-F7D0-4114-B41E-FAF1595B3CA3}"/>
    <cellStyle name="40 % - Accent6 3 3 2 5" xfId="4670" xr:uid="{4D5D5BFF-8836-4231-9793-749B49C5E5DC}"/>
    <cellStyle name="40 % - Accent6 3 3 2 5 2" xfId="19428" xr:uid="{A3B6C01E-6C4D-440F-AF54-F7B0AE75F25D}"/>
    <cellStyle name="40 % - Accent6 3 3 2 5 3" xfId="34183" xr:uid="{5BC53287-6C39-4D46-9797-6EE4C005D0D0}"/>
    <cellStyle name="40 % - Accent6 3 3 2 6" xfId="17321" xr:uid="{99666E7B-A603-4FB6-AF12-AF87731CA0FA}"/>
    <cellStyle name="40 % - Accent6 3 3 2 7" xfId="32076" xr:uid="{129404A3-A811-4B37-A631-BBAAFF454FE5}"/>
    <cellStyle name="40 % - Accent6 3 3 3" xfId="1859" xr:uid="{00000000-0005-0000-0000-000089050000}"/>
    <cellStyle name="40 % - Accent6 3 3 3 2" xfId="6075" xr:uid="{C4A2A62C-ED29-40C2-B4AE-C4B06A971056}"/>
    <cellStyle name="40 % - Accent6 3 3 3 2 2" xfId="12403" xr:uid="{9EE1E02A-3399-48C9-B094-B2934E31AED8}"/>
    <cellStyle name="40 % - Accent6 3 3 3 2 2 2" xfId="27157" xr:uid="{B96D760E-36B6-4868-B978-974ED3599990}"/>
    <cellStyle name="40 % - Accent6 3 3 3 2 2 3" xfId="41912" xr:uid="{B0EC6620-3221-4A16-8201-1A4144D5694D}"/>
    <cellStyle name="40 % - Accent6 3 3 3 2 3" xfId="20833" xr:uid="{6C0508DC-F776-46B5-95CE-F0D6AF293CAC}"/>
    <cellStyle name="40 % - Accent6 3 3 3 2 4" xfId="35588" xr:uid="{FF524BC5-47E8-477F-B323-9236B2D6B15F}"/>
    <cellStyle name="40 % - Accent6 3 3 3 3" xfId="8182" xr:uid="{8F56A381-A6E6-43FB-BB24-C10FB3020ACB}"/>
    <cellStyle name="40 % - Accent6 3 3 3 3 2" xfId="14510" xr:uid="{860A852B-9176-4BD8-98DB-6DC1763DA6BC}"/>
    <cellStyle name="40 % - Accent6 3 3 3 3 2 2" xfId="29264" xr:uid="{38B87772-B24E-4DF3-B783-59F20A2CC8B9}"/>
    <cellStyle name="40 % - Accent6 3 3 3 3 2 3" xfId="44019" xr:uid="{CEFC0D39-9509-4935-A2A5-7804A43232FF}"/>
    <cellStyle name="40 % - Accent6 3 3 3 3 3" xfId="22940" xr:uid="{89EBD6FD-362D-4DD3-82E4-2C2233D4454B}"/>
    <cellStyle name="40 % - Accent6 3 3 3 3 4" xfId="37695" xr:uid="{FF87E44D-B266-4E1B-9036-4588BDC031AA}"/>
    <cellStyle name="40 % - Accent6 3 3 3 4" xfId="10296" xr:uid="{C8EA1753-EE06-4319-9E88-9EFF71EF94A2}"/>
    <cellStyle name="40 % - Accent6 3 3 3 4 2" xfId="25050" xr:uid="{A5530E16-E74D-4D5A-84F9-0261433885EC}"/>
    <cellStyle name="40 % - Accent6 3 3 3 4 3" xfId="39805" xr:uid="{A3C7BD92-0AFD-47B8-8706-47BF2E3FFAEB}"/>
    <cellStyle name="40 % - Accent6 3 3 3 5" xfId="3968" xr:uid="{E7BAE352-7998-4B5A-A87C-7E4A660A629D}"/>
    <cellStyle name="40 % - Accent6 3 3 3 5 2" xfId="18726" xr:uid="{134FB603-002C-4507-AD12-A87A1BB34EAB}"/>
    <cellStyle name="40 % - Accent6 3 3 3 5 3" xfId="33481" xr:uid="{86B8C602-6A94-4907-AC57-54AED0E4FAE9}"/>
    <cellStyle name="40 % - Accent6 3 3 3 6" xfId="16619" xr:uid="{1D9191D3-7440-4691-8C06-9D75A5D2BA56}"/>
    <cellStyle name="40 % - Accent6 3 3 3 7" xfId="31374" xr:uid="{1E99A522-0C13-45EB-9661-D4424B011208}"/>
    <cellStyle name="40 % - Accent6 3 3 4" xfId="5372" xr:uid="{DE0FF8E4-BAA2-43DC-9F74-92F404628381}"/>
    <cellStyle name="40 % - Accent6 3 3 4 2" xfId="11700" xr:uid="{23D1B68E-A027-48B3-8E13-5C26DE9169C9}"/>
    <cellStyle name="40 % - Accent6 3 3 4 2 2" xfId="26454" xr:uid="{E654D004-C56A-476B-8804-B5A987FA903D}"/>
    <cellStyle name="40 % - Accent6 3 3 4 2 3" xfId="41209" xr:uid="{96E17542-9FB0-470A-B67B-27E522FC9BBE}"/>
    <cellStyle name="40 % - Accent6 3 3 4 3" xfId="20130" xr:uid="{CE4B21A4-C163-4D2D-8BD7-47ACF1EAE0D3}"/>
    <cellStyle name="40 % - Accent6 3 3 4 4" xfId="34885" xr:uid="{F9BE9866-D79A-4626-AB3C-773DC4FFA9CF}"/>
    <cellStyle name="40 % - Accent6 3 3 5" xfId="7479" xr:uid="{14A8A840-7596-4147-898B-1BA013EE7815}"/>
    <cellStyle name="40 % - Accent6 3 3 5 2" xfId="13807" xr:uid="{65787A69-76AF-441D-BC41-06AEDB451DF1}"/>
    <cellStyle name="40 % - Accent6 3 3 5 2 2" xfId="28561" xr:uid="{DA5B8533-726B-4747-8B56-FC5481E55F48}"/>
    <cellStyle name="40 % - Accent6 3 3 5 2 3" xfId="43316" xr:uid="{BA8C2099-ED32-4AA9-B050-762D5B701DC4}"/>
    <cellStyle name="40 % - Accent6 3 3 5 3" xfId="22237" xr:uid="{B6793E2D-D42F-41F5-98A1-AD5F0507E04B}"/>
    <cellStyle name="40 % - Accent6 3 3 5 4" xfId="36992" xr:uid="{CBF1D5A2-D2A4-4E4E-AC62-8D6EED3AAFC7}"/>
    <cellStyle name="40 % - Accent6 3 3 6" xfId="9593" xr:uid="{0D311FDD-F85B-4205-ABAE-839AB74669FC}"/>
    <cellStyle name="40 % - Accent6 3 3 6 2" xfId="24347" xr:uid="{3CDF71EE-ABB0-47FF-A806-F646D44B5680}"/>
    <cellStyle name="40 % - Accent6 3 3 6 3" xfId="39102" xr:uid="{562AB734-EF7E-477D-8257-2E9CD2065654}"/>
    <cellStyle name="40 % - Accent6 3 3 7" xfId="3265" xr:uid="{87E0CE24-606A-4F37-A7C5-14015C4256EA}"/>
    <cellStyle name="40 % - Accent6 3 3 7 2" xfId="18023" xr:uid="{7715E3DA-54CB-4B72-B075-575066CE9908}"/>
    <cellStyle name="40 % - Accent6 3 3 7 3" xfId="32778" xr:uid="{1F6A5680-5E7D-46D6-8E68-F311CA70A873}"/>
    <cellStyle name="40 % - Accent6 3 3 8" xfId="15916" xr:uid="{AAAB3E9B-611F-4150-87AB-6A01DBE27249}"/>
    <cellStyle name="40 % - Accent6 3 3 9" xfId="30671" xr:uid="{8BF93FEC-1F2D-4F9A-B036-B8DCE4C82A01}"/>
    <cellStyle name="40 % - Accent6 3 4" xfId="559" xr:uid="{00000000-0005-0000-0000-00008A050000}"/>
    <cellStyle name="40 % - Accent6 3 4 2" xfId="2562" xr:uid="{00000000-0005-0000-0000-00008B050000}"/>
    <cellStyle name="40 % - Accent6 3 4 2 2" xfId="6778" xr:uid="{00F418EA-1858-491F-B98D-9587067375C5}"/>
    <cellStyle name="40 % - Accent6 3 4 2 2 2" xfId="13106" xr:uid="{F93F8E6E-B90A-494C-8127-C8741A5202B8}"/>
    <cellStyle name="40 % - Accent6 3 4 2 2 2 2" xfId="27860" xr:uid="{C176A9D0-D75B-4D83-B9A1-4AD175DA5378}"/>
    <cellStyle name="40 % - Accent6 3 4 2 2 2 3" xfId="42615" xr:uid="{BABA6F45-BF1A-4836-BAD1-2689E855A5F0}"/>
    <cellStyle name="40 % - Accent6 3 4 2 2 3" xfId="21536" xr:uid="{F62F9C83-1DFF-427B-B2A3-D6F5D8E64926}"/>
    <cellStyle name="40 % - Accent6 3 4 2 2 4" xfId="36291" xr:uid="{6CD6535B-D807-44B1-B17C-8457B22FECC0}"/>
    <cellStyle name="40 % - Accent6 3 4 2 3" xfId="8885" xr:uid="{FF8F72C0-2BE0-4A93-9215-70B04733CD71}"/>
    <cellStyle name="40 % - Accent6 3 4 2 3 2" xfId="15213" xr:uid="{31CA0340-795F-4F9D-8AAD-CD8BA10D3170}"/>
    <cellStyle name="40 % - Accent6 3 4 2 3 2 2" xfId="29967" xr:uid="{F334CC7F-0186-4E47-AF7D-03A9DC8D8425}"/>
    <cellStyle name="40 % - Accent6 3 4 2 3 2 3" xfId="44722" xr:uid="{3802A9F3-4682-406A-B743-F203E604BAF2}"/>
    <cellStyle name="40 % - Accent6 3 4 2 3 3" xfId="23643" xr:uid="{0D7D00AE-CC8D-4E79-9AD4-D114EFE68933}"/>
    <cellStyle name="40 % - Accent6 3 4 2 3 4" xfId="38398" xr:uid="{4A1116E3-A2F0-4B44-93D0-12BF0CB78102}"/>
    <cellStyle name="40 % - Accent6 3 4 2 4" xfId="10999" xr:uid="{DB57C2F3-EA55-43A1-A130-7364FDE7402E}"/>
    <cellStyle name="40 % - Accent6 3 4 2 4 2" xfId="25753" xr:uid="{0598D59A-E5C2-423B-8E7C-7A51D4685E5B}"/>
    <cellStyle name="40 % - Accent6 3 4 2 4 3" xfId="40508" xr:uid="{E5F71BB4-5B5D-424B-9E83-F2F46244DA0B}"/>
    <cellStyle name="40 % - Accent6 3 4 2 5" xfId="4671" xr:uid="{800B7993-F09A-48BE-97C0-B46728538308}"/>
    <cellStyle name="40 % - Accent6 3 4 2 5 2" xfId="19429" xr:uid="{22DFCBE9-FE8C-4C76-BCA4-E2F7DC1C39B0}"/>
    <cellStyle name="40 % - Accent6 3 4 2 5 3" xfId="34184" xr:uid="{2C755EEF-84A5-4733-85CD-D62A5A5AA391}"/>
    <cellStyle name="40 % - Accent6 3 4 2 6" xfId="17322" xr:uid="{FF600A84-3E46-4990-96CB-50546E92AB9B}"/>
    <cellStyle name="40 % - Accent6 3 4 2 7" xfId="32077" xr:uid="{555F529C-385C-432A-9E42-B4A512DDEBF0}"/>
    <cellStyle name="40 % - Accent6 3 4 3" xfId="1860" xr:uid="{00000000-0005-0000-0000-00008C050000}"/>
    <cellStyle name="40 % - Accent6 3 4 3 2" xfId="6076" xr:uid="{72FD9618-7AE5-4338-A312-3DE1DFDCD666}"/>
    <cellStyle name="40 % - Accent6 3 4 3 2 2" xfId="12404" xr:uid="{41E331DD-B01E-4FE4-B5DF-1B6A44D6A7B4}"/>
    <cellStyle name="40 % - Accent6 3 4 3 2 2 2" xfId="27158" xr:uid="{687515EF-6BC7-4A0F-B4F1-5499E40EDCB9}"/>
    <cellStyle name="40 % - Accent6 3 4 3 2 2 3" xfId="41913" xr:uid="{7BC197AD-38A1-42E9-B8D7-CAEAA9FE53BD}"/>
    <cellStyle name="40 % - Accent6 3 4 3 2 3" xfId="20834" xr:uid="{C75FD996-D59F-47DD-9E0D-3FB383B1E45F}"/>
    <cellStyle name="40 % - Accent6 3 4 3 2 4" xfId="35589" xr:uid="{77C4B9F7-C2C3-41CD-9942-0BB9BE84912D}"/>
    <cellStyle name="40 % - Accent6 3 4 3 3" xfId="8183" xr:uid="{BC836D73-457E-46F3-80AE-4532AECEE233}"/>
    <cellStyle name="40 % - Accent6 3 4 3 3 2" xfId="14511" xr:uid="{5A1EB759-C2BF-4C63-A297-710CC11F3BD2}"/>
    <cellStyle name="40 % - Accent6 3 4 3 3 2 2" xfId="29265" xr:uid="{5AE54DB9-CC19-4B57-A0CB-38182FF586EE}"/>
    <cellStyle name="40 % - Accent6 3 4 3 3 2 3" xfId="44020" xr:uid="{776612E1-4A88-4E46-AA26-E5AAC8C4CF48}"/>
    <cellStyle name="40 % - Accent6 3 4 3 3 3" xfId="22941" xr:uid="{5F5E29E4-5ACC-4167-B07B-1DC13F14BF20}"/>
    <cellStyle name="40 % - Accent6 3 4 3 3 4" xfId="37696" xr:uid="{3FC4CDA5-10B4-4039-A028-8340C5A1A88C}"/>
    <cellStyle name="40 % - Accent6 3 4 3 4" xfId="10297" xr:uid="{36CC49EB-CF4C-4929-9449-0A73B88813A9}"/>
    <cellStyle name="40 % - Accent6 3 4 3 4 2" xfId="25051" xr:uid="{7508E97E-E4B6-4A67-BAC5-345C54F32316}"/>
    <cellStyle name="40 % - Accent6 3 4 3 4 3" xfId="39806" xr:uid="{0CBBCA7D-5778-43B2-AB07-72EE164B1257}"/>
    <cellStyle name="40 % - Accent6 3 4 3 5" xfId="3969" xr:uid="{F5763C28-EE82-4CD1-8A0B-BDE1FF6E0897}"/>
    <cellStyle name="40 % - Accent6 3 4 3 5 2" xfId="18727" xr:uid="{A814534F-1068-4817-B06B-402958682072}"/>
    <cellStyle name="40 % - Accent6 3 4 3 5 3" xfId="33482" xr:uid="{7EF6B41D-4096-4376-8C50-5ED315EA094F}"/>
    <cellStyle name="40 % - Accent6 3 4 3 6" xfId="16620" xr:uid="{01D3CD27-8F5C-42BE-B80B-5ACFE5BCEF0B}"/>
    <cellStyle name="40 % - Accent6 3 4 3 7" xfId="31375" xr:uid="{53BA8333-8A63-4D47-BC7C-D57397C3949F}"/>
    <cellStyle name="40 % - Accent6 3 4 4" xfId="5373" xr:uid="{074A8ED0-6A47-4D45-AE45-4CB95A47DAC3}"/>
    <cellStyle name="40 % - Accent6 3 4 4 2" xfId="11701" xr:uid="{8E6EB4D6-21DB-491B-BB36-831924EDE41D}"/>
    <cellStyle name="40 % - Accent6 3 4 4 2 2" xfId="26455" xr:uid="{C43454B5-2CD8-471C-AE67-62DE4684DFC1}"/>
    <cellStyle name="40 % - Accent6 3 4 4 2 3" xfId="41210" xr:uid="{215785C8-BEF1-4DFF-AE49-7443A878BB29}"/>
    <cellStyle name="40 % - Accent6 3 4 4 3" xfId="20131" xr:uid="{0CAD8F44-3642-40DD-A6C5-E38CC800FE84}"/>
    <cellStyle name="40 % - Accent6 3 4 4 4" xfId="34886" xr:uid="{AFC5FB3F-8F5C-4B61-80CC-33C151033E3B}"/>
    <cellStyle name="40 % - Accent6 3 4 5" xfId="7480" xr:uid="{0492FE1F-0ADF-47E9-9F16-2EFFDF9F1606}"/>
    <cellStyle name="40 % - Accent6 3 4 5 2" xfId="13808" xr:uid="{154874EF-C57C-4FD1-B92B-FD96FC707E24}"/>
    <cellStyle name="40 % - Accent6 3 4 5 2 2" xfId="28562" xr:uid="{0DA3D0AD-2A53-4E76-A436-E9DEC46333BC}"/>
    <cellStyle name="40 % - Accent6 3 4 5 2 3" xfId="43317" xr:uid="{923350FE-CDEF-4CE2-B500-1593CCE38494}"/>
    <cellStyle name="40 % - Accent6 3 4 5 3" xfId="22238" xr:uid="{46C53AA2-F387-4BF3-9B9E-D7F5743BD7BD}"/>
    <cellStyle name="40 % - Accent6 3 4 5 4" xfId="36993" xr:uid="{C1E72D07-B0FE-4773-A385-3C392EEA279D}"/>
    <cellStyle name="40 % - Accent6 3 4 6" xfId="9594" xr:uid="{8919059B-6074-40E1-A93B-66147EEAA756}"/>
    <cellStyle name="40 % - Accent6 3 4 6 2" xfId="24348" xr:uid="{E2928F61-5502-4C56-841C-25096CC3391B}"/>
    <cellStyle name="40 % - Accent6 3 4 6 3" xfId="39103" xr:uid="{E5FC46A0-7868-446A-8CAF-76597F6F80A7}"/>
    <cellStyle name="40 % - Accent6 3 4 7" xfId="3266" xr:uid="{83AB4116-E15C-4D28-97BA-66D24B6BAF7A}"/>
    <cellStyle name="40 % - Accent6 3 4 7 2" xfId="18024" xr:uid="{AAAF52D0-F233-46D7-BC32-F201AA3D9E34}"/>
    <cellStyle name="40 % - Accent6 3 4 7 3" xfId="32779" xr:uid="{80A9D962-C2FE-4A25-9AB4-DED2C2E2FDD5}"/>
    <cellStyle name="40 % - Accent6 3 4 8" xfId="15917" xr:uid="{AD7DAF43-1B61-45ED-9B50-00F96BAAE59F}"/>
    <cellStyle name="40 % - Accent6 3 4 9" xfId="30672" xr:uid="{9CBBC96F-2FA3-4A2B-BC0C-5307764AC79A}"/>
    <cellStyle name="40 % - Accent6 3 5" xfId="560" xr:uid="{00000000-0005-0000-0000-00008D050000}"/>
    <cellStyle name="40 % - Accent6 3 5 2" xfId="2563" xr:uid="{00000000-0005-0000-0000-00008E050000}"/>
    <cellStyle name="40 % - Accent6 3 5 2 2" xfId="6779" xr:uid="{CE087F2C-34CD-4BD0-B140-D406F00C25B4}"/>
    <cellStyle name="40 % - Accent6 3 5 2 2 2" xfId="13107" xr:uid="{736D99ED-9A2B-4853-8FCC-71916443605E}"/>
    <cellStyle name="40 % - Accent6 3 5 2 2 2 2" xfId="27861" xr:uid="{F9CEABEE-5D24-46C3-A46B-7F767F240F27}"/>
    <cellStyle name="40 % - Accent6 3 5 2 2 2 3" xfId="42616" xr:uid="{8FA0A6EC-00E6-4F4A-9C92-F667CBC0EEE1}"/>
    <cellStyle name="40 % - Accent6 3 5 2 2 3" xfId="21537" xr:uid="{41D12148-7CF6-4F10-A9F9-931AD5CA4C97}"/>
    <cellStyle name="40 % - Accent6 3 5 2 2 4" xfId="36292" xr:uid="{4734A52E-23FE-4D85-BA53-7EC4CCE01051}"/>
    <cellStyle name="40 % - Accent6 3 5 2 3" xfId="8886" xr:uid="{6D648D98-5534-4900-BA3E-8A8F437FC339}"/>
    <cellStyle name="40 % - Accent6 3 5 2 3 2" xfId="15214" xr:uid="{B3EB862F-44F7-4ABB-98A0-C7F47ECE5897}"/>
    <cellStyle name="40 % - Accent6 3 5 2 3 2 2" xfId="29968" xr:uid="{D2628C3F-A226-41C0-A06B-4B227813E4A9}"/>
    <cellStyle name="40 % - Accent6 3 5 2 3 2 3" xfId="44723" xr:uid="{587B6368-537B-47C0-AF9E-AE16D09909A2}"/>
    <cellStyle name="40 % - Accent6 3 5 2 3 3" xfId="23644" xr:uid="{BB8B645D-2823-4251-BE3B-800986E8B079}"/>
    <cellStyle name="40 % - Accent6 3 5 2 3 4" xfId="38399" xr:uid="{BD81C4DB-EFBF-4377-93FF-9D2FC0960286}"/>
    <cellStyle name="40 % - Accent6 3 5 2 4" xfId="11000" xr:uid="{FD6DA62D-EC13-41CA-88A2-47421D504E90}"/>
    <cellStyle name="40 % - Accent6 3 5 2 4 2" xfId="25754" xr:uid="{5C07B5D6-5A9F-4611-88E4-D9F41F58AFC0}"/>
    <cellStyle name="40 % - Accent6 3 5 2 4 3" xfId="40509" xr:uid="{97B96AFA-E096-4E8B-9535-7D29F2D0617C}"/>
    <cellStyle name="40 % - Accent6 3 5 2 5" xfId="4672" xr:uid="{94828EC1-6323-4182-87B3-D2770B233B27}"/>
    <cellStyle name="40 % - Accent6 3 5 2 5 2" xfId="19430" xr:uid="{01CA1C2D-6BE7-4471-8AEF-8E076362AF0B}"/>
    <cellStyle name="40 % - Accent6 3 5 2 5 3" xfId="34185" xr:uid="{619B8C6D-C854-4DDF-9E4D-9AFBE152D43E}"/>
    <cellStyle name="40 % - Accent6 3 5 2 6" xfId="17323" xr:uid="{154A36A8-F262-4A7F-A2F8-9D7240B9AE17}"/>
    <cellStyle name="40 % - Accent6 3 5 2 7" xfId="32078" xr:uid="{886FAA10-C35B-44CF-8C6C-876B38647F77}"/>
    <cellStyle name="40 % - Accent6 3 5 3" xfId="1861" xr:uid="{00000000-0005-0000-0000-00008F050000}"/>
    <cellStyle name="40 % - Accent6 3 5 3 2" xfId="6077" xr:uid="{B75B31C2-B095-441C-A911-681215415366}"/>
    <cellStyle name="40 % - Accent6 3 5 3 2 2" xfId="12405" xr:uid="{5E8C1A73-0A57-427C-A1AE-8DA0AB29A38D}"/>
    <cellStyle name="40 % - Accent6 3 5 3 2 2 2" xfId="27159" xr:uid="{1B44E953-A39F-411E-A155-396A9B3DA195}"/>
    <cellStyle name="40 % - Accent6 3 5 3 2 2 3" xfId="41914" xr:uid="{A315E416-BFF3-427D-BB53-705AECB15AB8}"/>
    <cellStyle name="40 % - Accent6 3 5 3 2 3" xfId="20835" xr:uid="{9B7B7AC3-294E-449A-9651-6EA1EB46CAA4}"/>
    <cellStyle name="40 % - Accent6 3 5 3 2 4" xfId="35590" xr:uid="{D4710ADC-0A6F-4738-8366-1E633825D20F}"/>
    <cellStyle name="40 % - Accent6 3 5 3 3" xfId="8184" xr:uid="{79DF1276-7D25-4D21-AF9E-F65B988F18CC}"/>
    <cellStyle name="40 % - Accent6 3 5 3 3 2" xfId="14512" xr:uid="{962D2E5A-3EBE-4B3E-97DE-BEE8EB0C10A6}"/>
    <cellStyle name="40 % - Accent6 3 5 3 3 2 2" xfId="29266" xr:uid="{AAA599EA-95B0-46A4-9A8B-36DF290973F7}"/>
    <cellStyle name="40 % - Accent6 3 5 3 3 2 3" xfId="44021" xr:uid="{168ECA71-764B-47CA-A9B0-11BF8799A220}"/>
    <cellStyle name="40 % - Accent6 3 5 3 3 3" xfId="22942" xr:uid="{216C61C7-CE3F-42F8-90CB-79C3AD42586C}"/>
    <cellStyle name="40 % - Accent6 3 5 3 3 4" xfId="37697" xr:uid="{F03DED89-407A-41CC-B39B-8B006A1D95C3}"/>
    <cellStyle name="40 % - Accent6 3 5 3 4" xfId="10298" xr:uid="{2A866C7C-86A4-4191-B68E-124072D26A17}"/>
    <cellStyle name="40 % - Accent6 3 5 3 4 2" xfId="25052" xr:uid="{E269AEB5-A499-47DE-B69C-4A6527E630C1}"/>
    <cellStyle name="40 % - Accent6 3 5 3 4 3" xfId="39807" xr:uid="{991B2D06-106E-473F-81E0-C615FEF95793}"/>
    <cellStyle name="40 % - Accent6 3 5 3 5" xfId="3970" xr:uid="{C4F050A1-ACC5-4780-9887-18EB5C831CCB}"/>
    <cellStyle name="40 % - Accent6 3 5 3 5 2" xfId="18728" xr:uid="{6159F0D9-1B66-4674-86E0-314190C95F81}"/>
    <cellStyle name="40 % - Accent6 3 5 3 5 3" xfId="33483" xr:uid="{56DEAA41-C131-4CF1-86D7-305294D6024E}"/>
    <cellStyle name="40 % - Accent6 3 5 3 6" xfId="16621" xr:uid="{B0C4EC7A-186B-4267-AF6F-25CDEE77DE8C}"/>
    <cellStyle name="40 % - Accent6 3 5 3 7" xfId="31376" xr:uid="{F207F323-4076-4FFD-9666-AFB6C88959D2}"/>
    <cellStyle name="40 % - Accent6 3 5 4" xfId="5374" xr:uid="{EE09CB9F-614F-4933-A2B4-7572EF0E39DB}"/>
    <cellStyle name="40 % - Accent6 3 5 4 2" xfId="11702" xr:uid="{4A1A595E-D10F-4CF7-8B39-A5D78473862D}"/>
    <cellStyle name="40 % - Accent6 3 5 4 2 2" xfId="26456" xr:uid="{1250102E-286D-40B2-842A-1E3CDA38CCB7}"/>
    <cellStyle name="40 % - Accent6 3 5 4 2 3" xfId="41211" xr:uid="{2B4597DB-2C54-467B-BBB3-59A3A950BC78}"/>
    <cellStyle name="40 % - Accent6 3 5 4 3" xfId="20132" xr:uid="{314E76D7-7866-41A1-B19C-8C470864788E}"/>
    <cellStyle name="40 % - Accent6 3 5 4 4" xfId="34887" xr:uid="{48FB6907-0CC9-40EC-A515-B07A62D6045C}"/>
    <cellStyle name="40 % - Accent6 3 5 5" xfId="7481" xr:uid="{CC20178C-A126-4887-909B-B226ECD8DA07}"/>
    <cellStyle name="40 % - Accent6 3 5 5 2" xfId="13809" xr:uid="{76ED49B1-0AD6-4BC2-8A7C-5860D433EF93}"/>
    <cellStyle name="40 % - Accent6 3 5 5 2 2" xfId="28563" xr:uid="{946BE3E4-2097-488C-99B1-0CE1A3E27B60}"/>
    <cellStyle name="40 % - Accent6 3 5 5 2 3" xfId="43318" xr:uid="{3C2FF7A2-1F51-4C5D-842A-4C1C89259F6A}"/>
    <cellStyle name="40 % - Accent6 3 5 5 3" xfId="22239" xr:uid="{D04D1323-8BF2-492D-AFA5-27299FA37F4F}"/>
    <cellStyle name="40 % - Accent6 3 5 5 4" xfId="36994" xr:uid="{2B698BCA-3286-4FBF-A609-58ACE1DC32BD}"/>
    <cellStyle name="40 % - Accent6 3 5 6" xfId="9595" xr:uid="{60EDC975-B9D4-433C-AB38-C18ED2B4E7FB}"/>
    <cellStyle name="40 % - Accent6 3 5 6 2" xfId="24349" xr:uid="{EB3EE099-371A-4FD7-9833-C81600674466}"/>
    <cellStyle name="40 % - Accent6 3 5 6 3" xfId="39104" xr:uid="{2C74E525-0515-4F30-BB4A-A5024BEF14A4}"/>
    <cellStyle name="40 % - Accent6 3 5 7" xfId="3267" xr:uid="{87D0938C-0524-4A1A-A9B9-27C7D40500AD}"/>
    <cellStyle name="40 % - Accent6 3 5 7 2" xfId="18025" xr:uid="{FCAA4603-3DC7-4D26-9050-D8A52696C5F0}"/>
    <cellStyle name="40 % - Accent6 3 5 7 3" xfId="32780" xr:uid="{714FD234-69E8-4E69-9A65-558B8DAF0A43}"/>
    <cellStyle name="40 % - Accent6 3 5 8" xfId="15918" xr:uid="{3F77E6AA-1BF1-4255-B6B0-0489E24EEB58}"/>
    <cellStyle name="40 % - Accent6 3 5 9" xfId="30673" xr:uid="{EE44C27A-2EB9-4A56-88CD-9F99E313A6A9}"/>
    <cellStyle name="40 % - Accent6 3 6" xfId="561" xr:uid="{00000000-0005-0000-0000-000090050000}"/>
    <cellStyle name="40 % - Accent6 3 6 2" xfId="2564" xr:uid="{00000000-0005-0000-0000-000091050000}"/>
    <cellStyle name="40 % - Accent6 3 6 2 2" xfId="6780" xr:uid="{FA524A44-7C15-48DB-9107-181BE1D19BD6}"/>
    <cellStyle name="40 % - Accent6 3 6 2 2 2" xfId="13108" xr:uid="{A4E2FD54-4963-4135-BCC5-D949DC713A61}"/>
    <cellStyle name="40 % - Accent6 3 6 2 2 2 2" xfId="27862" xr:uid="{FC8978BE-1674-453B-AA34-4A3AF92E2A35}"/>
    <cellStyle name="40 % - Accent6 3 6 2 2 2 3" xfId="42617" xr:uid="{EFFFC317-7275-484D-B829-D492958AF778}"/>
    <cellStyle name="40 % - Accent6 3 6 2 2 3" xfId="21538" xr:uid="{1745354C-1B58-4B3B-8AFB-E1A5793E05B6}"/>
    <cellStyle name="40 % - Accent6 3 6 2 2 4" xfId="36293" xr:uid="{DC32B62B-FD2F-4FB8-96E1-6DF72C1D2F1C}"/>
    <cellStyle name="40 % - Accent6 3 6 2 3" xfId="8887" xr:uid="{029B6991-F7DE-48D7-9A38-68A4FAD0600A}"/>
    <cellStyle name="40 % - Accent6 3 6 2 3 2" xfId="15215" xr:uid="{18C06DA5-7688-4CCC-AB36-CAEC32ACA9C2}"/>
    <cellStyle name="40 % - Accent6 3 6 2 3 2 2" xfId="29969" xr:uid="{696B342F-1CC4-4D1F-B636-00F7C72EDAB8}"/>
    <cellStyle name="40 % - Accent6 3 6 2 3 2 3" xfId="44724" xr:uid="{66F66DAC-AC90-4C38-9ECB-1B93AA8B47FD}"/>
    <cellStyle name="40 % - Accent6 3 6 2 3 3" xfId="23645" xr:uid="{E05DE1D5-7E40-444F-BB67-FBBBB9D18A8E}"/>
    <cellStyle name="40 % - Accent6 3 6 2 3 4" xfId="38400" xr:uid="{CBCAD672-9D3D-4E03-855F-FC0165636741}"/>
    <cellStyle name="40 % - Accent6 3 6 2 4" xfId="11001" xr:uid="{F8747858-ADBA-405A-8C96-597241E5A0D5}"/>
    <cellStyle name="40 % - Accent6 3 6 2 4 2" xfId="25755" xr:uid="{D55439CB-3326-4047-B0A8-37FD324ADD81}"/>
    <cellStyle name="40 % - Accent6 3 6 2 4 3" xfId="40510" xr:uid="{5E339672-BEAE-4970-AB5A-99E685E69BEE}"/>
    <cellStyle name="40 % - Accent6 3 6 2 5" xfId="4673" xr:uid="{5B006CA9-6495-4B2D-8B34-A46359CA3D78}"/>
    <cellStyle name="40 % - Accent6 3 6 2 5 2" xfId="19431" xr:uid="{10B7E545-0977-4373-ACCE-3EBD0FE2B868}"/>
    <cellStyle name="40 % - Accent6 3 6 2 5 3" xfId="34186" xr:uid="{14C980BE-2652-4199-9BB2-1FA35E01B564}"/>
    <cellStyle name="40 % - Accent6 3 6 2 6" xfId="17324" xr:uid="{B10B7910-0A5C-40FC-8E0C-239427544F44}"/>
    <cellStyle name="40 % - Accent6 3 6 2 7" xfId="32079" xr:uid="{88C314F9-956A-4B55-90D6-48DB22EE98F0}"/>
    <cellStyle name="40 % - Accent6 3 6 3" xfId="1862" xr:uid="{00000000-0005-0000-0000-000092050000}"/>
    <cellStyle name="40 % - Accent6 3 6 3 2" xfId="6078" xr:uid="{3BE649D3-C788-44B0-9D7E-F243FDFBF0B3}"/>
    <cellStyle name="40 % - Accent6 3 6 3 2 2" xfId="12406" xr:uid="{358E546C-B302-41B3-8E2D-DED73A4FF1E1}"/>
    <cellStyle name="40 % - Accent6 3 6 3 2 2 2" xfId="27160" xr:uid="{0BFDC0E2-7B55-46F0-8BD5-286AF8CFCBFA}"/>
    <cellStyle name="40 % - Accent6 3 6 3 2 2 3" xfId="41915" xr:uid="{D16DA201-C6AB-42E9-95D0-59C15290C5C2}"/>
    <cellStyle name="40 % - Accent6 3 6 3 2 3" xfId="20836" xr:uid="{FB2A10C7-E636-45E2-9127-2C2A3E7E81AB}"/>
    <cellStyle name="40 % - Accent6 3 6 3 2 4" xfId="35591" xr:uid="{1BA46529-54A2-4F10-AAC6-09BC6A4DDB0B}"/>
    <cellStyle name="40 % - Accent6 3 6 3 3" xfId="8185" xr:uid="{7CF98241-DC64-4A5F-B0B8-6043DE03B5F7}"/>
    <cellStyle name="40 % - Accent6 3 6 3 3 2" xfId="14513" xr:uid="{E5F6CD9F-CB0F-4BB5-AFEC-2D22DF6985BE}"/>
    <cellStyle name="40 % - Accent6 3 6 3 3 2 2" xfId="29267" xr:uid="{A180F505-3CE6-4444-805D-344F67DD42DA}"/>
    <cellStyle name="40 % - Accent6 3 6 3 3 2 3" xfId="44022" xr:uid="{FC3DC5E6-611C-444E-80CA-77A7B1421F1E}"/>
    <cellStyle name="40 % - Accent6 3 6 3 3 3" xfId="22943" xr:uid="{ACF77DFB-CDD4-4604-8495-D11FB2E9EA1E}"/>
    <cellStyle name="40 % - Accent6 3 6 3 3 4" xfId="37698" xr:uid="{D2E3F15E-917D-4632-BBA0-0B51194BCA7E}"/>
    <cellStyle name="40 % - Accent6 3 6 3 4" xfId="10299" xr:uid="{8F23AB25-E23B-4B69-B421-35048654C812}"/>
    <cellStyle name="40 % - Accent6 3 6 3 4 2" xfId="25053" xr:uid="{D8931381-3683-4813-B4FF-F84A2473AFCB}"/>
    <cellStyle name="40 % - Accent6 3 6 3 4 3" xfId="39808" xr:uid="{7C2B20A1-A229-467E-8F02-FA53D92D5C72}"/>
    <cellStyle name="40 % - Accent6 3 6 3 5" xfId="3971" xr:uid="{672BECEC-D9C8-4BCC-B84B-3CC7A93E9322}"/>
    <cellStyle name="40 % - Accent6 3 6 3 5 2" xfId="18729" xr:uid="{6D3BD64A-4E66-43DC-A68D-C41F57C8D895}"/>
    <cellStyle name="40 % - Accent6 3 6 3 5 3" xfId="33484" xr:uid="{EE199395-1AAB-4732-B802-0A8ABFA3215F}"/>
    <cellStyle name="40 % - Accent6 3 6 3 6" xfId="16622" xr:uid="{6B85C572-EC8D-4A4B-8E6F-8B36F1283767}"/>
    <cellStyle name="40 % - Accent6 3 6 3 7" xfId="31377" xr:uid="{0ED91492-776E-43A9-B7A1-D4811BF0CA7B}"/>
    <cellStyle name="40 % - Accent6 3 6 4" xfId="5375" xr:uid="{BF8749C7-D82D-4EAF-AEC8-F15EE9348AC7}"/>
    <cellStyle name="40 % - Accent6 3 6 4 2" xfId="11703" xr:uid="{6FEF7AA4-4ED6-4A90-821E-46570F4DF23A}"/>
    <cellStyle name="40 % - Accent6 3 6 4 2 2" xfId="26457" xr:uid="{8C51C084-2E1F-4EBF-852A-CFCDACA9A84D}"/>
    <cellStyle name="40 % - Accent6 3 6 4 2 3" xfId="41212" xr:uid="{53478F13-414B-4CC4-ACAD-FB72B0C7D457}"/>
    <cellStyle name="40 % - Accent6 3 6 4 3" xfId="20133" xr:uid="{FB260CAB-BABE-41FD-B73B-CFE46AB1BAD3}"/>
    <cellStyle name="40 % - Accent6 3 6 4 4" xfId="34888" xr:uid="{D3D5CBAF-BB4E-48BC-80A9-ACC5C32BE2AA}"/>
    <cellStyle name="40 % - Accent6 3 6 5" xfId="7482" xr:uid="{7764AB97-026B-40FC-9E69-E240AD8956F6}"/>
    <cellStyle name="40 % - Accent6 3 6 5 2" xfId="13810" xr:uid="{87817542-87D6-4D7A-BEDE-3970EAEFFA60}"/>
    <cellStyle name="40 % - Accent6 3 6 5 2 2" xfId="28564" xr:uid="{F2FC6C4D-8ECB-4BC2-A655-A8BCA9F2D169}"/>
    <cellStyle name="40 % - Accent6 3 6 5 2 3" xfId="43319" xr:uid="{5F9AF65E-70D5-4B6B-ABED-F54460A97D8C}"/>
    <cellStyle name="40 % - Accent6 3 6 5 3" xfId="22240" xr:uid="{147329A5-A585-42F9-8076-9AF1A445F67B}"/>
    <cellStyle name="40 % - Accent6 3 6 5 4" xfId="36995" xr:uid="{30BF09DA-C013-41C0-B2ED-C7B30C04BEC9}"/>
    <cellStyle name="40 % - Accent6 3 6 6" xfId="9596" xr:uid="{EA1453C7-72E2-4C49-9017-5F922C40D518}"/>
    <cellStyle name="40 % - Accent6 3 6 6 2" xfId="24350" xr:uid="{E889876B-F2ED-4F0E-B009-C19A6F37F549}"/>
    <cellStyle name="40 % - Accent6 3 6 6 3" xfId="39105" xr:uid="{4D2A25CC-ED54-40E3-B35A-531452221622}"/>
    <cellStyle name="40 % - Accent6 3 6 7" xfId="3268" xr:uid="{01415E19-73A2-4197-B7AC-CE78F89FD889}"/>
    <cellStyle name="40 % - Accent6 3 6 7 2" xfId="18026" xr:uid="{F8948490-A7D0-4140-B12F-F8785751CC4B}"/>
    <cellStyle name="40 % - Accent6 3 6 7 3" xfId="32781" xr:uid="{1D8D328B-E65E-4309-892F-10C9011A74CE}"/>
    <cellStyle name="40 % - Accent6 3 6 8" xfId="15919" xr:uid="{DAE9E755-D32E-45B4-9C47-6361A3ED3825}"/>
    <cellStyle name="40 % - Accent6 3 6 9" xfId="30674" xr:uid="{91DF0FF9-9564-4589-8193-6C7B8CE0C85F}"/>
    <cellStyle name="40 % - Accent6 3 7" xfId="2559" xr:uid="{00000000-0005-0000-0000-000093050000}"/>
    <cellStyle name="40 % - Accent6 3 7 2" xfId="6775" xr:uid="{40F8D933-8EA0-4063-AE4F-6FC13072D14C}"/>
    <cellStyle name="40 % - Accent6 3 7 2 2" xfId="13103" xr:uid="{5A99507E-19BA-45EC-8130-AC73976F7B9E}"/>
    <cellStyle name="40 % - Accent6 3 7 2 2 2" xfId="27857" xr:uid="{DA3E6382-1D5B-4C4B-BAE1-EA3DCBAF821E}"/>
    <cellStyle name="40 % - Accent6 3 7 2 2 3" xfId="42612" xr:uid="{30E34DCA-53A9-4B12-B0D4-0DED89070FE4}"/>
    <cellStyle name="40 % - Accent6 3 7 2 3" xfId="21533" xr:uid="{2B8B3488-D8E5-48C7-821D-4CE478DF9335}"/>
    <cellStyle name="40 % - Accent6 3 7 2 4" xfId="36288" xr:uid="{24317039-4F07-4B81-9E5C-B5C3A1157C45}"/>
    <cellStyle name="40 % - Accent6 3 7 3" xfId="8882" xr:uid="{3E514A24-C5C4-4ABC-A66C-BD5981FD4AEE}"/>
    <cellStyle name="40 % - Accent6 3 7 3 2" xfId="15210" xr:uid="{73CE7D8B-6610-415A-8F6A-DA7753286A92}"/>
    <cellStyle name="40 % - Accent6 3 7 3 2 2" xfId="29964" xr:uid="{E8EE2785-2D02-4167-9B67-A3FBC694009C}"/>
    <cellStyle name="40 % - Accent6 3 7 3 2 3" xfId="44719" xr:uid="{8F634A98-B09D-4F35-ADC5-B2CC511ADD58}"/>
    <cellStyle name="40 % - Accent6 3 7 3 3" xfId="23640" xr:uid="{F6FF9C55-0A90-40A6-826B-4DA5F5F88B21}"/>
    <cellStyle name="40 % - Accent6 3 7 3 4" xfId="38395" xr:uid="{C998BDAD-11E4-4299-84E8-EBD509690EF3}"/>
    <cellStyle name="40 % - Accent6 3 7 4" xfId="10996" xr:uid="{5E603854-DB2C-46EA-B1F8-D1DB7A2448EB}"/>
    <cellStyle name="40 % - Accent6 3 7 4 2" xfId="25750" xr:uid="{0636F433-F3C4-4468-B26D-8D411FC311A9}"/>
    <cellStyle name="40 % - Accent6 3 7 4 3" xfId="40505" xr:uid="{3872D625-655B-4973-9A68-F7DC93EED23C}"/>
    <cellStyle name="40 % - Accent6 3 7 5" xfId="4668" xr:uid="{06FE610D-D0A6-4FDE-996F-3E534276C26A}"/>
    <cellStyle name="40 % - Accent6 3 7 5 2" xfId="19426" xr:uid="{CE58ADBA-E3C6-4843-8C10-7088C9099647}"/>
    <cellStyle name="40 % - Accent6 3 7 5 3" xfId="34181" xr:uid="{45234358-211D-4188-8295-C0E53C90DB5C}"/>
    <cellStyle name="40 % - Accent6 3 7 6" xfId="17319" xr:uid="{3590C7BD-2F93-4A39-A54C-D134CA9AEEFC}"/>
    <cellStyle name="40 % - Accent6 3 7 7" xfId="32074" xr:uid="{B0E97D57-DE9A-4185-8121-BB6D80BE8C82}"/>
    <cellStyle name="40 % - Accent6 3 8" xfId="1857" xr:uid="{00000000-0005-0000-0000-000094050000}"/>
    <cellStyle name="40 % - Accent6 3 8 2" xfId="6073" xr:uid="{30A62289-3370-4C9B-84CC-B9FD9ED909F7}"/>
    <cellStyle name="40 % - Accent6 3 8 2 2" xfId="12401" xr:uid="{06633550-9D74-4DD2-B6D6-CAC86CDD8FB2}"/>
    <cellStyle name="40 % - Accent6 3 8 2 2 2" xfId="27155" xr:uid="{3E6D6A1D-A392-4356-A613-0661A0B4AA3A}"/>
    <cellStyle name="40 % - Accent6 3 8 2 2 3" xfId="41910" xr:uid="{CB4E5440-5C2B-4699-A70B-C4D45FFE9129}"/>
    <cellStyle name="40 % - Accent6 3 8 2 3" xfId="20831" xr:uid="{4000B295-F221-480C-AD8C-21FAFF0FEFAE}"/>
    <cellStyle name="40 % - Accent6 3 8 2 4" xfId="35586" xr:uid="{45CC8F7B-0A47-45C1-A3D4-B19BDD304819}"/>
    <cellStyle name="40 % - Accent6 3 8 3" xfId="8180" xr:uid="{09071124-B681-46B2-8362-43034D24F3E0}"/>
    <cellStyle name="40 % - Accent6 3 8 3 2" xfId="14508" xr:uid="{9CA62194-5577-4F7D-9DF0-F7CF720A22F0}"/>
    <cellStyle name="40 % - Accent6 3 8 3 2 2" xfId="29262" xr:uid="{28D65672-1C71-4FD8-B3D2-DBFC6FD0C3CE}"/>
    <cellStyle name="40 % - Accent6 3 8 3 2 3" xfId="44017" xr:uid="{0CB49388-9CFC-45E2-8792-44AE91940B33}"/>
    <cellStyle name="40 % - Accent6 3 8 3 3" xfId="22938" xr:uid="{697A5014-0F96-4FC8-9FCB-71BD0F953502}"/>
    <cellStyle name="40 % - Accent6 3 8 3 4" xfId="37693" xr:uid="{34198795-7002-4C8D-A166-FC8B1CE481E2}"/>
    <cellStyle name="40 % - Accent6 3 8 4" xfId="10294" xr:uid="{51B5EC1E-F1B6-477C-9F0E-95122A1E770F}"/>
    <cellStyle name="40 % - Accent6 3 8 4 2" xfId="25048" xr:uid="{91F29FB5-A535-49EB-A3E1-7912555B8D98}"/>
    <cellStyle name="40 % - Accent6 3 8 4 3" xfId="39803" xr:uid="{AA041DD4-BF20-4212-A7BE-E26489D2B527}"/>
    <cellStyle name="40 % - Accent6 3 8 5" xfId="3966" xr:uid="{074EF359-0478-470A-B9A4-C086A64FDF7C}"/>
    <cellStyle name="40 % - Accent6 3 8 5 2" xfId="18724" xr:uid="{307EA0AC-0816-4389-B388-921FF2D81F49}"/>
    <cellStyle name="40 % - Accent6 3 8 5 3" xfId="33479" xr:uid="{C565D5E9-9A98-45B6-83CE-F1A9A7C7A7FB}"/>
    <cellStyle name="40 % - Accent6 3 8 6" xfId="16617" xr:uid="{2B7BE849-56A9-4357-A6A3-6EB1BBC8CC1D}"/>
    <cellStyle name="40 % - Accent6 3 8 7" xfId="31372" xr:uid="{B92A041E-5BCC-4F84-8636-FECBBCA8BD0C}"/>
    <cellStyle name="40 % - Accent6 3 9" xfId="5370" xr:uid="{986C7317-B391-444C-A134-DADB1840844B}"/>
    <cellStyle name="40 % - Accent6 3 9 2" xfId="11698" xr:uid="{E45BE8B7-F461-4A3A-90B8-5D96CC945169}"/>
    <cellStyle name="40 % - Accent6 3 9 2 2" xfId="26452" xr:uid="{E183C2DE-53DE-4813-91AD-0FA09BE9CFF6}"/>
    <cellStyle name="40 % - Accent6 3 9 2 3" xfId="41207" xr:uid="{D764A550-4022-4245-ABCC-0548DBBE54A2}"/>
    <cellStyle name="40 % - Accent6 3 9 3" xfId="20128" xr:uid="{9470A252-84B2-4770-845B-A64B32AD9A87}"/>
    <cellStyle name="40 % - Accent6 3 9 4" xfId="34883" xr:uid="{30867FD4-0E78-4243-9559-730B6CDAE324}"/>
    <cellStyle name="40 % - Accent6 3_20180507-BPEMS tableau de suivi ETP AVRIL test V2" xfId="562" xr:uid="{00000000-0005-0000-0000-000095050000}"/>
    <cellStyle name="40 % - Accent6 4" xfId="563" xr:uid="{00000000-0005-0000-0000-000096050000}"/>
    <cellStyle name="40 % - Accent6 4 10" xfId="7483" xr:uid="{E762BA58-B521-4566-95AB-6B954B3DA69A}"/>
    <cellStyle name="40 % - Accent6 4 10 2" xfId="13811" xr:uid="{28A3C0E0-9AF5-4262-9761-178631D91D5C}"/>
    <cellStyle name="40 % - Accent6 4 10 2 2" xfId="28565" xr:uid="{96751979-1AA8-4926-B269-92E56DFFE13E}"/>
    <cellStyle name="40 % - Accent6 4 10 2 3" xfId="43320" xr:uid="{33AB12CB-B268-489E-8086-0E9F2CB83F5F}"/>
    <cellStyle name="40 % - Accent6 4 10 3" xfId="22241" xr:uid="{55BABEB6-D963-4017-B373-9455CD3ABFE3}"/>
    <cellStyle name="40 % - Accent6 4 10 4" xfId="36996" xr:uid="{03A1C7B4-1EA0-44E0-AD9A-848E5D5AFB98}"/>
    <cellStyle name="40 % - Accent6 4 11" xfId="9597" xr:uid="{C90E8DC8-785E-4CF6-80C1-62C36726A21F}"/>
    <cellStyle name="40 % - Accent6 4 11 2" xfId="24351" xr:uid="{FE9B9B85-60BA-4CCD-8F94-34A602E2AAE6}"/>
    <cellStyle name="40 % - Accent6 4 11 3" xfId="39106" xr:uid="{C6CCBD55-528C-498C-BFFC-8DF27097163E}"/>
    <cellStyle name="40 % - Accent6 4 12" xfId="3269" xr:uid="{D9A1F6D4-1C6E-4D8E-AA6C-CDD3747D6EB7}"/>
    <cellStyle name="40 % - Accent6 4 12 2" xfId="18027" xr:uid="{7B8629F3-F363-4483-A5EE-979F26B69304}"/>
    <cellStyle name="40 % - Accent6 4 12 3" xfId="32782" xr:uid="{65130833-F693-4F49-B9BE-9EB7C9B83083}"/>
    <cellStyle name="40 % - Accent6 4 13" xfId="15920" xr:uid="{4A156043-E69F-4F31-A776-01DF69139E4C}"/>
    <cellStyle name="40 % - Accent6 4 14" xfId="30675" xr:uid="{69083D5F-E447-4FE5-8B8E-08C7DCCA5C69}"/>
    <cellStyle name="40 % - Accent6 4 2" xfId="564" xr:uid="{00000000-0005-0000-0000-000097050000}"/>
    <cellStyle name="40 % - Accent6 4 2 2" xfId="2566" xr:uid="{00000000-0005-0000-0000-000098050000}"/>
    <cellStyle name="40 % - Accent6 4 2 2 2" xfId="6782" xr:uid="{C25158D5-EBC9-42EA-9ED1-AF2D9CB36330}"/>
    <cellStyle name="40 % - Accent6 4 2 2 2 2" xfId="13110" xr:uid="{61ACE794-55A2-4882-9353-C5945CF83D36}"/>
    <cellStyle name="40 % - Accent6 4 2 2 2 2 2" xfId="27864" xr:uid="{4FFE6F0C-AF6A-499D-8429-2281C4B12CCB}"/>
    <cellStyle name="40 % - Accent6 4 2 2 2 2 3" xfId="42619" xr:uid="{B5158644-7351-486A-BE15-897667E6CF4C}"/>
    <cellStyle name="40 % - Accent6 4 2 2 2 3" xfId="21540" xr:uid="{6F43A3E2-FED6-457B-945A-A857B5B9DA1B}"/>
    <cellStyle name="40 % - Accent6 4 2 2 2 4" xfId="36295" xr:uid="{59673A10-7906-451A-9195-9E13F8B19CFE}"/>
    <cellStyle name="40 % - Accent6 4 2 2 3" xfId="8889" xr:uid="{CC70A4B5-605A-4B4E-9DD2-599F7ACA43EA}"/>
    <cellStyle name="40 % - Accent6 4 2 2 3 2" xfId="15217" xr:uid="{2379B1AF-9FF7-4032-A4F2-49EA09FED41B}"/>
    <cellStyle name="40 % - Accent6 4 2 2 3 2 2" xfId="29971" xr:uid="{0B357C7D-D47B-4C5B-87B1-B76C3F4CF02C}"/>
    <cellStyle name="40 % - Accent6 4 2 2 3 2 3" xfId="44726" xr:uid="{05FB173C-42EA-4624-8065-74A04D040B9A}"/>
    <cellStyle name="40 % - Accent6 4 2 2 3 3" xfId="23647" xr:uid="{90F090D6-0688-4748-B761-DBCEFB3082F1}"/>
    <cellStyle name="40 % - Accent6 4 2 2 3 4" xfId="38402" xr:uid="{F3970B2D-5C6A-4C5A-956B-510FC19E1C28}"/>
    <cellStyle name="40 % - Accent6 4 2 2 4" xfId="11003" xr:uid="{7CD1C7C8-1A71-4E30-9CC2-B4729EF70DAE}"/>
    <cellStyle name="40 % - Accent6 4 2 2 4 2" xfId="25757" xr:uid="{2AAE303B-E618-4734-B370-C8363E3868A8}"/>
    <cellStyle name="40 % - Accent6 4 2 2 4 3" xfId="40512" xr:uid="{64D2B26C-3255-4F3B-8853-89CD1E30F0F0}"/>
    <cellStyle name="40 % - Accent6 4 2 2 5" xfId="4675" xr:uid="{AFC48D10-80A9-45FD-8AF1-ED12361DAC6F}"/>
    <cellStyle name="40 % - Accent6 4 2 2 5 2" xfId="19433" xr:uid="{D02849E0-533E-4BC2-ABA5-332C49DA9F71}"/>
    <cellStyle name="40 % - Accent6 4 2 2 5 3" xfId="34188" xr:uid="{F12F7273-21A0-4948-BD0D-A289F0F27DF6}"/>
    <cellStyle name="40 % - Accent6 4 2 2 6" xfId="17326" xr:uid="{030353E3-5AA4-4534-B40D-989CBD6C4DAB}"/>
    <cellStyle name="40 % - Accent6 4 2 2 7" xfId="32081" xr:uid="{FEEAD141-541D-4406-AFDC-4A40F5B8696D}"/>
    <cellStyle name="40 % - Accent6 4 2 3" xfId="1864" xr:uid="{00000000-0005-0000-0000-000099050000}"/>
    <cellStyle name="40 % - Accent6 4 2 3 2" xfId="6080" xr:uid="{7C8DFA3F-9459-47D2-AA4E-0C0AEF5BE4AD}"/>
    <cellStyle name="40 % - Accent6 4 2 3 2 2" xfId="12408" xr:uid="{A5E39533-6344-4804-8E31-A26EBC020995}"/>
    <cellStyle name="40 % - Accent6 4 2 3 2 2 2" xfId="27162" xr:uid="{DC89B9F9-E276-4C97-8808-3823D89F1DA3}"/>
    <cellStyle name="40 % - Accent6 4 2 3 2 2 3" xfId="41917" xr:uid="{35F2338F-F48E-4AE1-A019-C1245C9211B9}"/>
    <cellStyle name="40 % - Accent6 4 2 3 2 3" xfId="20838" xr:uid="{1BC66C95-186B-4308-A45A-F1B3C091DA28}"/>
    <cellStyle name="40 % - Accent6 4 2 3 2 4" xfId="35593" xr:uid="{0ADCBBA5-0702-4C49-838D-A6E520D8120A}"/>
    <cellStyle name="40 % - Accent6 4 2 3 3" xfId="8187" xr:uid="{76BC9108-C7D3-496A-BB61-D89B47F7F97F}"/>
    <cellStyle name="40 % - Accent6 4 2 3 3 2" xfId="14515" xr:uid="{2EA79144-A504-4795-904F-3599DB72645C}"/>
    <cellStyle name="40 % - Accent6 4 2 3 3 2 2" xfId="29269" xr:uid="{0E68419A-1496-47D1-B044-3D8754104826}"/>
    <cellStyle name="40 % - Accent6 4 2 3 3 2 3" xfId="44024" xr:uid="{D9B54F9B-F75F-4B8A-918B-DDE8A9967626}"/>
    <cellStyle name="40 % - Accent6 4 2 3 3 3" xfId="22945" xr:uid="{12488B46-5065-4D70-9847-FD70D31706DE}"/>
    <cellStyle name="40 % - Accent6 4 2 3 3 4" xfId="37700" xr:uid="{5F3DDDCD-30EE-498A-B421-0E873F48AE5D}"/>
    <cellStyle name="40 % - Accent6 4 2 3 4" xfId="10301" xr:uid="{0EC654DF-01D1-4247-815B-D8EF2A835EF4}"/>
    <cellStyle name="40 % - Accent6 4 2 3 4 2" xfId="25055" xr:uid="{41DC3607-3404-4B6B-8D34-A842EB47A893}"/>
    <cellStyle name="40 % - Accent6 4 2 3 4 3" xfId="39810" xr:uid="{DD50B4BB-8FFC-4691-B701-EFF5000C1C16}"/>
    <cellStyle name="40 % - Accent6 4 2 3 5" xfId="3973" xr:uid="{1AB4320D-A56B-47B9-B4ED-9F5EFDEA65A2}"/>
    <cellStyle name="40 % - Accent6 4 2 3 5 2" xfId="18731" xr:uid="{5FBAEA08-C971-4845-B528-B4008BC3C28F}"/>
    <cellStyle name="40 % - Accent6 4 2 3 5 3" xfId="33486" xr:uid="{D8DADFB9-64E4-44D6-88FC-956A816C38BF}"/>
    <cellStyle name="40 % - Accent6 4 2 3 6" xfId="16624" xr:uid="{F8B912AD-1DB7-4D1F-B988-A4E5A45E3265}"/>
    <cellStyle name="40 % - Accent6 4 2 3 7" xfId="31379" xr:uid="{95EED601-7BA4-41CA-B470-30AA56E186CF}"/>
    <cellStyle name="40 % - Accent6 4 2 4" xfId="5377" xr:uid="{BEDBCD0F-7FE9-421D-9FEC-2FE3F7F7D6BD}"/>
    <cellStyle name="40 % - Accent6 4 2 4 2" xfId="11705" xr:uid="{C81C20C8-0FF0-4A84-9979-BFCD2680961E}"/>
    <cellStyle name="40 % - Accent6 4 2 4 2 2" xfId="26459" xr:uid="{5E100414-A02D-42CF-94F5-F3EDCD3AAFCB}"/>
    <cellStyle name="40 % - Accent6 4 2 4 2 3" xfId="41214" xr:uid="{DA1934E1-297E-4D3F-8115-9A7A97377F12}"/>
    <cellStyle name="40 % - Accent6 4 2 4 3" xfId="20135" xr:uid="{AE8288F2-0E3D-45C2-A0F9-D335B3E5D053}"/>
    <cellStyle name="40 % - Accent6 4 2 4 4" xfId="34890" xr:uid="{F7F46D84-D625-4F97-A8D9-13213118CCED}"/>
    <cellStyle name="40 % - Accent6 4 2 5" xfId="7484" xr:uid="{632CA70B-BDC3-4BCA-B84E-D28DA81DFEDB}"/>
    <cellStyle name="40 % - Accent6 4 2 5 2" xfId="13812" xr:uid="{26968079-7066-47E0-94A0-F742B1ABDF79}"/>
    <cellStyle name="40 % - Accent6 4 2 5 2 2" xfId="28566" xr:uid="{5E55FE4B-DFCD-4AEC-87C1-4FF528244111}"/>
    <cellStyle name="40 % - Accent6 4 2 5 2 3" xfId="43321" xr:uid="{4876C302-DF6E-44F8-A4D6-909B76C283BD}"/>
    <cellStyle name="40 % - Accent6 4 2 5 3" xfId="22242" xr:uid="{D329D3E2-B12C-44AF-A3B8-449695398207}"/>
    <cellStyle name="40 % - Accent6 4 2 5 4" xfId="36997" xr:uid="{E28DC749-AF2F-4ED0-AB20-0B44329E28E5}"/>
    <cellStyle name="40 % - Accent6 4 2 6" xfId="9598" xr:uid="{5E262B2F-A627-4472-A9DE-3127494C272A}"/>
    <cellStyle name="40 % - Accent6 4 2 6 2" xfId="24352" xr:uid="{8AD20D26-B9CE-498A-90C4-496DE9AE7948}"/>
    <cellStyle name="40 % - Accent6 4 2 6 3" xfId="39107" xr:uid="{BAE160B2-B679-4001-B749-5F5F06D1913F}"/>
    <cellStyle name="40 % - Accent6 4 2 7" xfId="3270" xr:uid="{D7D68A94-682F-444C-B10F-76CA68BD3416}"/>
    <cellStyle name="40 % - Accent6 4 2 7 2" xfId="18028" xr:uid="{2FBDC493-310F-4ACF-9ACD-19F078E7C4CC}"/>
    <cellStyle name="40 % - Accent6 4 2 7 3" xfId="32783" xr:uid="{7A01EA61-14B5-4203-80D7-F0103271B445}"/>
    <cellStyle name="40 % - Accent6 4 2 8" xfId="15921" xr:uid="{22406F9E-193B-4E9A-8815-5821451CCD0F}"/>
    <cellStyle name="40 % - Accent6 4 2 9" xfId="30676" xr:uid="{693BC880-8B6E-45EB-90BA-B89BA2BFB036}"/>
    <cellStyle name="40 % - Accent6 4 3" xfId="565" xr:uid="{00000000-0005-0000-0000-00009A050000}"/>
    <cellStyle name="40 % - Accent6 4 3 2" xfId="2567" xr:uid="{00000000-0005-0000-0000-00009B050000}"/>
    <cellStyle name="40 % - Accent6 4 3 2 2" xfId="6783" xr:uid="{1AAE9ECC-F475-4416-A51B-9B65BB439D60}"/>
    <cellStyle name="40 % - Accent6 4 3 2 2 2" xfId="13111" xr:uid="{A1D4F21B-1275-4DD6-BCF9-C52C02FFDC1A}"/>
    <cellStyle name="40 % - Accent6 4 3 2 2 2 2" xfId="27865" xr:uid="{7945F9BB-EAA4-483E-AACC-5F4F21915D95}"/>
    <cellStyle name="40 % - Accent6 4 3 2 2 2 3" xfId="42620" xr:uid="{CB01042E-C209-40B9-B211-494BF25599B8}"/>
    <cellStyle name="40 % - Accent6 4 3 2 2 3" xfId="21541" xr:uid="{5F789389-4A8A-45D5-9F88-A75C4B17EB82}"/>
    <cellStyle name="40 % - Accent6 4 3 2 2 4" xfId="36296" xr:uid="{EAE42DA5-389A-4755-BE85-DB86B7ACA334}"/>
    <cellStyle name="40 % - Accent6 4 3 2 3" xfId="8890" xr:uid="{FA4B5418-C157-4386-9F56-13EA4060AB22}"/>
    <cellStyle name="40 % - Accent6 4 3 2 3 2" xfId="15218" xr:uid="{8B2F957A-0ADD-4B58-8C4E-EF3766540491}"/>
    <cellStyle name="40 % - Accent6 4 3 2 3 2 2" xfId="29972" xr:uid="{E1A0156A-CC78-44AE-8F7A-8EBB9181A1E6}"/>
    <cellStyle name="40 % - Accent6 4 3 2 3 2 3" xfId="44727" xr:uid="{7A17537C-F4E9-406D-9BFB-FBFA5B609150}"/>
    <cellStyle name="40 % - Accent6 4 3 2 3 3" xfId="23648" xr:uid="{EE4DACF3-CBE4-4C2D-8809-A6F07EABC07A}"/>
    <cellStyle name="40 % - Accent6 4 3 2 3 4" xfId="38403" xr:uid="{868A5F0F-D736-47F3-A969-74C1F3112A45}"/>
    <cellStyle name="40 % - Accent6 4 3 2 4" xfId="11004" xr:uid="{2BC2EF42-FAA7-4695-9CF7-5B145149A970}"/>
    <cellStyle name="40 % - Accent6 4 3 2 4 2" xfId="25758" xr:uid="{4774A6F6-38AC-4B22-8F53-28FB2586D4BE}"/>
    <cellStyle name="40 % - Accent6 4 3 2 4 3" xfId="40513" xr:uid="{4AD33904-A2AB-4A3D-8EF9-656695AC149C}"/>
    <cellStyle name="40 % - Accent6 4 3 2 5" xfId="4676" xr:uid="{0F78E844-4B40-45C7-9DF0-F38BAEA72228}"/>
    <cellStyle name="40 % - Accent6 4 3 2 5 2" xfId="19434" xr:uid="{FA4A92DC-63B2-4299-B054-C85A406126F9}"/>
    <cellStyle name="40 % - Accent6 4 3 2 5 3" xfId="34189" xr:uid="{15DEB338-6923-46C5-9D29-3180F4496E43}"/>
    <cellStyle name="40 % - Accent6 4 3 2 6" xfId="17327" xr:uid="{14C39F2B-926E-4B31-A4BD-C97B1BC59F0D}"/>
    <cellStyle name="40 % - Accent6 4 3 2 7" xfId="32082" xr:uid="{3080B34D-CBFE-449D-AE43-1A27C1764C73}"/>
    <cellStyle name="40 % - Accent6 4 3 3" xfId="1865" xr:uid="{00000000-0005-0000-0000-00009C050000}"/>
    <cellStyle name="40 % - Accent6 4 3 3 2" xfId="6081" xr:uid="{2CBABB6D-3830-4F76-B945-218FBC46CE06}"/>
    <cellStyle name="40 % - Accent6 4 3 3 2 2" xfId="12409" xr:uid="{0E28A01A-FD91-4161-AB6D-BFFE785CD2E9}"/>
    <cellStyle name="40 % - Accent6 4 3 3 2 2 2" xfId="27163" xr:uid="{186EF9FF-2875-44B3-BCA0-425642BE178B}"/>
    <cellStyle name="40 % - Accent6 4 3 3 2 2 3" xfId="41918" xr:uid="{614B99E1-6EF3-4606-B26E-B7B8ABED476B}"/>
    <cellStyle name="40 % - Accent6 4 3 3 2 3" xfId="20839" xr:uid="{9963D763-88F1-4CDD-ABC8-CB68A645A1CA}"/>
    <cellStyle name="40 % - Accent6 4 3 3 2 4" xfId="35594" xr:uid="{E3879315-252B-45BF-9506-81F58FC7C2D1}"/>
    <cellStyle name="40 % - Accent6 4 3 3 3" xfId="8188" xr:uid="{EE4F072B-0001-4DD6-B5B8-84C07928D01D}"/>
    <cellStyle name="40 % - Accent6 4 3 3 3 2" xfId="14516" xr:uid="{28EE3FB4-0978-4326-9A24-067A08F92ED1}"/>
    <cellStyle name="40 % - Accent6 4 3 3 3 2 2" xfId="29270" xr:uid="{A77B8E9B-15B5-4B49-8E10-B9002995DBFC}"/>
    <cellStyle name="40 % - Accent6 4 3 3 3 2 3" xfId="44025" xr:uid="{24B6574D-88AA-4BAC-A35C-727D62FBC96D}"/>
    <cellStyle name="40 % - Accent6 4 3 3 3 3" xfId="22946" xr:uid="{35C599BD-CD60-4A3B-A260-5778962DF3C6}"/>
    <cellStyle name="40 % - Accent6 4 3 3 3 4" xfId="37701" xr:uid="{A1B4F06B-5474-4EC7-BA60-F3342C01676B}"/>
    <cellStyle name="40 % - Accent6 4 3 3 4" xfId="10302" xr:uid="{984FB8F2-A47D-4056-9E95-615A84C0D1A4}"/>
    <cellStyle name="40 % - Accent6 4 3 3 4 2" xfId="25056" xr:uid="{B00848E8-BAE2-4BAE-858F-950F040A7DBA}"/>
    <cellStyle name="40 % - Accent6 4 3 3 4 3" xfId="39811" xr:uid="{A9821114-6864-42E9-B594-90ECF9A7D2A1}"/>
    <cellStyle name="40 % - Accent6 4 3 3 5" xfId="3974" xr:uid="{06709A97-CB41-4CF4-8968-143BCC9C5CC1}"/>
    <cellStyle name="40 % - Accent6 4 3 3 5 2" xfId="18732" xr:uid="{169DDF80-0394-406B-9A3D-380920210F4A}"/>
    <cellStyle name="40 % - Accent6 4 3 3 5 3" xfId="33487" xr:uid="{7AAC9EA0-7D85-4627-9116-ADDD3308A740}"/>
    <cellStyle name="40 % - Accent6 4 3 3 6" xfId="16625" xr:uid="{7B5064A0-D3F8-4117-A2E6-C189CA6BD54D}"/>
    <cellStyle name="40 % - Accent6 4 3 3 7" xfId="31380" xr:uid="{A1950203-5C28-4D51-AC0D-86B237896D6A}"/>
    <cellStyle name="40 % - Accent6 4 3 4" xfId="5378" xr:uid="{566F48B9-E3C9-4CA2-BD46-6AE8DF23C608}"/>
    <cellStyle name="40 % - Accent6 4 3 4 2" xfId="11706" xr:uid="{B8E4A999-51B1-4353-961A-E700CCED4D95}"/>
    <cellStyle name="40 % - Accent6 4 3 4 2 2" xfId="26460" xr:uid="{D0DC74AD-C1C4-4794-9579-DD53E3158937}"/>
    <cellStyle name="40 % - Accent6 4 3 4 2 3" xfId="41215" xr:uid="{CA402393-FC76-4147-BB05-F0690C0ACCFD}"/>
    <cellStyle name="40 % - Accent6 4 3 4 3" xfId="20136" xr:uid="{0B4F5E34-BA29-493A-AA58-67E8A9E233B5}"/>
    <cellStyle name="40 % - Accent6 4 3 4 4" xfId="34891" xr:uid="{A8AB1E0D-F659-4CA6-B02B-81511B4054FD}"/>
    <cellStyle name="40 % - Accent6 4 3 5" xfId="7485" xr:uid="{6F0118FF-C26A-46EB-9F80-F95B22A244B3}"/>
    <cellStyle name="40 % - Accent6 4 3 5 2" xfId="13813" xr:uid="{C2CE6396-3CFD-4C96-A677-CAE04F0CBE92}"/>
    <cellStyle name="40 % - Accent6 4 3 5 2 2" xfId="28567" xr:uid="{9E1BA770-4529-42F2-9C10-4BF7E00BAAA3}"/>
    <cellStyle name="40 % - Accent6 4 3 5 2 3" xfId="43322" xr:uid="{66BFBDA4-6D6D-417C-9E56-D244783286A3}"/>
    <cellStyle name="40 % - Accent6 4 3 5 3" xfId="22243" xr:uid="{DA7860CF-E62A-4B91-B45F-90C42F799F4D}"/>
    <cellStyle name="40 % - Accent6 4 3 5 4" xfId="36998" xr:uid="{4D1F871A-218E-4B3E-992E-72257C430DCD}"/>
    <cellStyle name="40 % - Accent6 4 3 6" xfId="9599" xr:uid="{17F0FB0E-5770-41BC-87C8-98ACAAC1EA4E}"/>
    <cellStyle name="40 % - Accent6 4 3 6 2" xfId="24353" xr:uid="{1E56279E-21A4-4961-9112-1D5EE03387A1}"/>
    <cellStyle name="40 % - Accent6 4 3 6 3" xfId="39108" xr:uid="{37BC2957-B3CD-40A5-AFC1-55F33E68B1EE}"/>
    <cellStyle name="40 % - Accent6 4 3 7" xfId="3271" xr:uid="{6408780E-5082-408B-9A3C-A2D0DF81697F}"/>
    <cellStyle name="40 % - Accent6 4 3 7 2" xfId="18029" xr:uid="{9987E949-6BA0-4F1A-BB07-CA7717060497}"/>
    <cellStyle name="40 % - Accent6 4 3 7 3" xfId="32784" xr:uid="{DAE7F4EB-47ED-42B0-B108-471138BB8DD8}"/>
    <cellStyle name="40 % - Accent6 4 3 8" xfId="15922" xr:uid="{80BDE5F4-919C-4F11-86E9-A52361A3414C}"/>
    <cellStyle name="40 % - Accent6 4 3 9" xfId="30677" xr:uid="{F0AEB387-E4C3-485A-A6CB-C31B429175E4}"/>
    <cellStyle name="40 % - Accent6 4 4" xfId="566" xr:uid="{00000000-0005-0000-0000-00009D050000}"/>
    <cellStyle name="40 % - Accent6 4 4 2" xfId="2568" xr:uid="{00000000-0005-0000-0000-00009E050000}"/>
    <cellStyle name="40 % - Accent6 4 4 2 2" xfId="6784" xr:uid="{610D8F2E-4EF0-48D7-B499-B766007B2D19}"/>
    <cellStyle name="40 % - Accent6 4 4 2 2 2" xfId="13112" xr:uid="{41BA9059-099C-43B7-A5CC-CDB1ACD2313D}"/>
    <cellStyle name="40 % - Accent6 4 4 2 2 2 2" xfId="27866" xr:uid="{88A74675-16AB-42F8-A998-567E9F7953C4}"/>
    <cellStyle name="40 % - Accent6 4 4 2 2 2 3" xfId="42621" xr:uid="{4AA901A8-935D-446B-8707-8A809A0FF96F}"/>
    <cellStyle name="40 % - Accent6 4 4 2 2 3" xfId="21542" xr:uid="{E411F4C6-4ACD-4024-80F7-E6456A75BDDF}"/>
    <cellStyle name="40 % - Accent6 4 4 2 2 4" xfId="36297" xr:uid="{7FCDF86D-2376-4080-A690-2373B25EC274}"/>
    <cellStyle name="40 % - Accent6 4 4 2 3" xfId="8891" xr:uid="{094A4C85-62BF-4405-8501-8FEFD9448E50}"/>
    <cellStyle name="40 % - Accent6 4 4 2 3 2" xfId="15219" xr:uid="{CC915E90-5967-43AE-9A28-E3089A62BF13}"/>
    <cellStyle name="40 % - Accent6 4 4 2 3 2 2" xfId="29973" xr:uid="{7541876D-2325-4A04-87F9-23CFE184742B}"/>
    <cellStyle name="40 % - Accent6 4 4 2 3 2 3" xfId="44728" xr:uid="{9D988B17-26FA-4594-9093-DC3000E9F387}"/>
    <cellStyle name="40 % - Accent6 4 4 2 3 3" xfId="23649" xr:uid="{779DC9A8-5865-40C7-89F5-3443BF5D3A5B}"/>
    <cellStyle name="40 % - Accent6 4 4 2 3 4" xfId="38404" xr:uid="{556728E2-45C6-4E0C-9876-74982A210820}"/>
    <cellStyle name="40 % - Accent6 4 4 2 4" xfId="11005" xr:uid="{A503EFA1-6AED-4511-862A-D0D38903A694}"/>
    <cellStyle name="40 % - Accent6 4 4 2 4 2" xfId="25759" xr:uid="{F3E99BF1-2AE4-4C81-B2E9-D3E95593582E}"/>
    <cellStyle name="40 % - Accent6 4 4 2 4 3" xfId="40514" xr:uid="{9FDF2999-2C50-4A94-9C0A-564876CBE70D}"/>
    <cellStyle name="40 % - Accent6 4 4 2 5" xfId="4677" xr:uid="{0EA720E5-E300-4C26-A1BC-B2DAF2FE311D}"/>
    <cellStyle name="40 % - Accent6 4 4 2 5 2" xfId="19435" xr:uid="{4BD1C3ED-4DFF-42B1-B8C9-C6CFCDF50FD8}"/>
    <cellStyle name="40 % - Accent6 4 4 2 5 3" xfId="34190" xr:uid="{84F681F7-0F36-462E-A980-4A062236C8BA}"/>
    <cellStyle name="40 % - Accent6 4 4 2 6" xfId="17328" xr:uid="{5FCBDD83-84B1-4DA2-9A6E-F2EC6B0E4794}"/>
    <cellStyle name="40 % - Accent6 4 4 2 7" xfId="32083" xr:uid="{5E080F30-9922-4C84-9A7F-3B79ABA2CDC4}"/>
    <cellStyle name="40 % - Accent6 4 4 3" xfId="1866" xr:uid="{00000000-0005-0000-0000-00009F050000}"/>
    <cellStyle name="40 % - Accent6 4 4 3 2" xfId="6082" xr:uid="{C8AEB225-AC85-4ECB-A97C-C26A60309962}"/>
    <cellStyle name="40 % - Accent6 4 4 3 2 2" xfId="12410" xr:uid="{2967BFB2-17D2-4CE9-9F51-47BF39D94EAE}"/>
    <cellStyle name="40 % - Accent6 4 4 3 2 2 2" xfId="27164" xr:uid="{43DFE7A1-9DA9-4780-9843-0B9E274DE902}"/>
    <cellStyle name="40 % - Accent6 4 4 3 2 2 3" xfId="41919" xr:uid="{1710FDE4-EFC0-47C3-AE46-AB1E9EA68331}"/>
    <cellStyle name="40 % - Accent6 4 4 3 2 3" xfId="20840" xr:uid="{7BB83ED2-7F8B-4C29-B81D-B932E151F16C}"/>
    <cellStyle name="40 % - Accent6 4 4 3 2 4" xfId="35595" xr:uid="{A1FBDB8F-8B21-4CB5-9F36-59DE20D5066A}"/>
    <cellStyle name="40 % - Accent6 4 4 3 3" xfId="8189" xr:uid="{1B3B2E11-B8AF-4319-960D-B71EEDA99F91}"/>
    <cellStyle name="40 % - Accent6 4 4 3 3 2" xfId="14517" xr:uid="{4535C507-30AC-4C80-BA45-281A7AE7EE7E}"/>
    <cellStyle name="40 % - Accent6 4 4 3 3 2 2" xfId="29271" xr:uid="{9C64856A-2D83-435D-A44B-AAFD448EA56F}"/>
    <cellStyle name="40 % - Accent6 4 4 3 3 2 3" xfId="44026" xr:uid="{DD053095-0A3F-4336-9139-05F92AE96C58}"/>
    <cellStyle name="40 % - Accent6 4 4 3 3 3" xfId="22947" xr:uid="{84F79C11-E304-4C21-8E40-4B526F5F6640}"/>
    <cellStyle name="40 % - Accent6 4 4 3 3 4" xfId="37702" xr:uid="{AE837F67-0BEA-4FCB-A808-79D8CAEDEFF2}"/>
    <cellStyle name="40 % - Accent6 4 4 3 4" xfId="10303" xr:uid="{ACE8032C-A73D-4CD7-A1A4-78A2D44ED3A4}"/>
    <cellStyle name="40 % - Accent6 4 4 3 4 2" xfId="25057" xr:uid="{711C37CF-D302-41DC-926F-6ABFB9BD63AF}"/>
    <cellStyle name="40 % - Accent6 4 4 3 4 3" xfId="39812" xr:uid="{7FC450DB-DB92-4F1B-B4AE-0EE21DEC1CE5}"/>
    <cellStyle name="40 % - Accent6 4 4 3 5" xfId="3975" xr:uid="{00DD33AB-4D7F-4F1F-AB33-C58A2C65A22E}"/>
    <cellStyle name="40 % - Accent6 4 4 3 5 2" xfId="18733" xr:uid="{B11D1843-915E-49E4-8D8C-305322B85004}"/>
    <cellStyle name="40 % - Accent6 4 4 3 5 3" xfId="33488" xr:uid="{456BBEED-F051-45DA-8840-9AF5BAB39977}"/>
    <cellStyle name="40 % - Accent6 4 4 3 6" xfId="16626" xr:uid="{5DE5AE6F-49CC-4F90-9E76-C0756407E98A}"/>
    <cellStyle name="40 % - Accent6 4 4 3 7" xfId="31381" xr:uid="{8442D954-8A6E-42CA-B746-1770032015A1}"/>
    <cellStyle name="40 % - Accent6 4 4 4" xfId="5379" xr:uid="{BA72647D-2855-4D2D-9D0D-F33FEDAC24A5}"/>
    <cellStyle name="40 % - Accent6 4 4 4 2" xfId="11707" xr:uid="{3602022C-B9F0-47C5-9910-DD89BCDA6A90}"/>
    <cellStyle name="40 % - Accent6 4 4 4 2 2" xfId="26461" xr:uid="{803F9BA8-BF7D-4565-8952-71B437C71472}"/>
    <cellStyle name="40 % - Accent6 4 4 4 2 3" xfId="41216" xr:uid="{7073B7A2-5E59-4C7F-BA53-FE2C30190519}"/>
    <cellStyle name="40 % - Accent6 4 4 4 3" xfId="20137" xr:uid="{DE400C3D-46A5-48E3-AE0C-E310023C1B66}"/>
    <cellStyle name="40 % - Accent6 4 4 4 4" xfId="34892" xr:uid="{1B72A63D-2048-42D3-AD1C-11DD8539586C}"/>
    <cellStyle name="40 % - Accent6 4 4 5" xfId="7486" xr:uid="{9129F474-7E11-4D80-B19F-761E9F350954}"/>
    <cellStyle name="40 % - Accent6 4 4 5 2" xfId="13814" xr:uid="{29F2D8F0-86F2-423B-BF49-1DC53DE32AD6}"/>
    <cellStyle name="40 % - Accent6 4 4 5 2 2" xfId="28568" xr:uid="{1574000F-F353-45D2-8F92-ACD83C19466B}"/>
    <cellStyle name="40 % - Accent6 4 4 5 2 3" xfId="43323" xr:uid="{C9091D48-DCCB-4536-B027-19BE7DE0C3F1}"/>
    <cellStyle name="40 % - Accent6 4 4 5 3" xfId="22244" xr:uid="{8BE96661-2814-4F50-BBD3-C1E7990139B5}"/>
    <cellStyle name="40 % - Accent6 4 4 5 4" xfId="36999" xr:uid="{004FB63C-57B8-456E-AF59-8F051AB93A4F}"/>
    <cellStyle name="40 % - Accent6 4 4 6" xfId="9600" xr:uid="{19B84F32-0E42-4E47-8484-383FE4686AF4}"/>
    <cellStyle name="40 % - Accent6 4 4 6 2" xfId="24354" xr:uid="{08DAD1D3-452E-4C68-958D-EFA6C4C59165}"/>
    <cellStyle name="40 % - Accent6 4 4 6 3" xfId="39109" xr:uid="{6489E85D-6D4D-497A-8155-F3C9F45C3B20}"/>
    <cellStyle name="40 % - Accent6 4 4 7" xfId="3272" xr:uid="{1AAF28AE-C577-4244-B99C-A9BD76272B99}"/>
    <cellStyle name="40 % - Accent6 4 4 7 2" xfId="18030" xr:uid="{BBA55454-F82C-4C8D-B72F-5BB59976B47B}"/>
    <cellStyle name="40 % - Accent6 4 4 7 3" xfId="32785" xr:uid="{7D373E33-2FE5-4EB5-B4B3-075E5C7048A6}"/>
    <cellStyle name="40 % - Accent6 4 4 8" xfId="15923" xr:uid="{14B1D372-23BF-48A7-AE9F-09E581F1432A}"/>
    <cellStyle name="40 % - Accent6 4 4 9" xfId="30678" xr:uid="{210005DC-EB00-430F-B374-9EC1E479BECE}"/>
    <cellStyle name="40 % - Accent6 4 5" xfId="567" xr:uid="{00000000-0005-0000-0000-0000A0050000}"/>
    <cellStyle name="40 % - Accent6 4 5 2" xfId="2569" xr:uid="{00000000-0005-0000-0000-0000A1050000}"/>
    <cellStyle name="40 % - Accent6 4 5 2 2" xfId="6785" xr:uid="{A006BE73-31D2-4A04-9552-BA8BBF8C6969}"/>
    <cellStyle name="40 % - Accent6 4 5 2 2 2" xfId="13113" xr:uid="{8EC9F922-653A-4FA0-B78D-FA347071C159}"/>
    <cellStyle name="40 % - Accent6 4 5 2 2 2 2" xfId="27867" xr:uid="{EB682908-ADCF-4BDC-A1A4-62C2B577E18E}"/>
    <cellStyle name="40 % - Accent6 4 5 2 2 2 3" xfId="42622" xr:uid="{A2C5C18B-8569-4DFB-B3E0-0B6FA7B4F677}"/>
    <cellStyle name="40 % - Accent6 4 5 2 2 3" xfId="21543" xr:uid="{34EFB125-90CD-4EAC-A21E-DDEECCDBCB8D}"/>
    <cellStyle name="40 % - Accent6 4 5 2 2 4" xfId="36298" xr:uid="{E79C47FB-622B-44C0-AA70-65B71D8A6159}"/>
    <cellStyle name="40 % - Accent6 4 5 2 3" xfId="8892" xr:uid="{77950DDA-2168-4CA1-B942-C6D76A41DF12}"/>
    <cellStyle name="40 % - Accent6 4 5 2 3 2" xfId="15220" xr:uid="{6C36A54F-1BA4-44EB-8CC0-F986249D1ADC}"/>
    <cellStyle name="40 % - Accent6 4 5 2 3 2 2" xfId="29974" xr:uid="{0C11560F-B9BC-4F44-A2DE-693F06DE9687}"/>
    <cellStyle name="40 % - Accent6 4 5 2 3 2 3" xfId="44729" xr:uid="{32AC3EEF-4DA0-43F1-AB47-13B95C06E4EF}"/>
    <cellStyle name="40 % - Accent6 4 5 2 3 3" xfId="23650" xr:uid="{C79862B7-E690-4BD2-9DAB-8601AFE6E86D}"/>
    <cellStyle name="40 % - Accent6 4 5 2 3 4" xfId="38405" xr:uid="{940946E4-42DF-4579-8BBA-300BE04FDA9B}"/>
    <cellStyle name="40 % - Accent6 4 5 2 4" xfId="11006" xr:uid="{68B384B5-8C1C-42A4-8A63-B920FDE59B96}"/>
    <cellStyle name="40 % - Accent6 4 5 2 4 2" xfId="25760" xr:uid="{3BC3E2C1-53A0-4F5D-8083-E290C7E9454A}"/>
    <cellStyle name="40 % - Accent6 4 5 2 4 3" xfId="40515" xr:uid="{2D4A02E9-A1D0-46D5-9617-B990B5D88151}"/>
    <cellStyle name="40 % - Accent6 4 5 2 5" xfId="4678" xr:uid="{1FD52693-D54A-4130-A817-CEAB8CF58B00}"/>
    <cellStyle name="40 % - Accent6 4 5 2 5 2" xfId="19436" xr:uid="{768F063D-BC4F-4FC6-9951-B7B66302F62A}"/>
    <cellStyle name="40 % - Accent6 4 5 2 5 3" xfId="34191" xr:uid="{5714FDFA-043F-4527-93E5-6FA0408214E9}"/>
    <cellStyle name="40 % - Accent6 4 5 2 6" xfId="17329" xr:uid="{8BA8112E-5424-4632-BFB8-9A037EBA1F4B}"/>
    <cellStyle name="40 % - Accent6 4 5 2 7" xfId="32084" xr:uid="{ACD3C34F-730D-4C49-B2DD-A6630D094B3F}"/>
    <cellStyle name="40 % - Accent6 4 5 3" xfId="1867" xr:uid="{00000000-0005-0000-0000-0000A2050000}"/>
    <cellStyle name="40 % - Accent6 4 5 3 2" xfId="6083" xr:uid="{C080B513-7164-402B-BC7A-849862161226}"/>
    <cellStyle name="40 % - Accent6 4 5 3 2 2" xfId="12411" xr:uid="{E44B3F80-C8E0-4CBD-9A24-51813D0C72A2}"/>
    <cellStyle name="40 % - Accent6 4 5 3 2 2 2" xfId="27165" xr:uid="{05070DCE-BA1E-4BEB-B2F1-4A277A1F7808}"/>
    <cellStyle name="40 % - Accent6 4 5 3 2 2 3" xfId="41920" xr:uid="{F3B50EE7-C9BE-4590-BA63-0B6D149F0176}"/>
    <cellStyle name="40 % - Accent6 4 5 3 2 3" xfId="20841" xr:uid="{2C715117-6AF0-46FC-9A86-8EBBA6CED461}"/>
    <cellStyle name="40 % - Accent6 4 5 3 2 4" xfId="35596" xr:uid="{0AC644CE-B0E2-4DE6-9F99-0E425E301C45}"/>
    <cellStyle name="40 % - Accent6 4 5 3 3" xfId="8190" xr:uid="{4EC3C799-636F-4C7B-AF0C-741E6152E2E1}"/>
    <cellStyle name="40 % - Accent6 4 5 3 3 2" xfId="14518" xr:uid="{DE75414E-56AE-431F-9169-3FBEE07CBCD1}"/>
    <cellStyle name="40 % - Accent6 4 5 3 3 2 2" xfId="29272" xr:uid="{6ED9E1D5-2524-40A1-A8A0-430CC9EDD051}"/>
    <cellStyle name="40 % - Accent6 4 5 3 3 2 3" xfId="44027" xr:uid="{437C5E3B-2A61-4D6C-BB6D-A9F758A04BC7}"/>
    <cellStyle name="40 % - Accent6 4 5 3 3 3" xfId="22948" xr:uid="{2505AEEB-D955-4CF5-9C5C-9363E986808E}"/>
    <cellStyle name="40 % - Accent6 4 5 3 3 4" xfId="37703" xr:uid="{41D6CA29-85AD-4AAD-97A9-A521ED0A8BEE}"/>
    <cellStyle name="40 % - Accent6 4 5 3 4" xfId="10304" xr:uid="{AC936870-C703-4526-BB5B-9072ACCA477D}"/>
    <cellStyle name="40 % - Accent6 4 5 3 4 2" xfId="25058" xr:uid="{DDB515A7-2B07-4678-9833-1AC18749676E}"/>
    <cellStyle name="40 % - Accent6 4 5 3 4 3" xfId="39813" xr:uid="{E93C10C4-65A4-4585-92F5-F6BD7550678B}"/>
    <cellStyle name="40 % - Accent6 4 5 3 5" xfId="3976" xr:uid="{4199A735-15D9-47C1-9419-F1BBE57682FF}"/>
    <cellStyle name="40 % - Accent6 4 5 3 5 2" xfId="18734" xr:uid="{8EBABE3A-6C34-444A-BA5E-018B01502A96}"/>
    <cellStyle name="40 % - Accent6 4 5 3 5 3" xfId="33489" xr:uid="{7F6B5616-6A33-4C41-80AB-24588B3BF77B}"/>
    <cellStyle name="40 % - Accent6 4 5 3 6" xfId="16627" xr:uid="{533F0338-75C8-458F-A0AE-B9FCAD58CE69}"/>
    <cellStyle name="40 % - Accent6 4 5 3 7" xfId="31382" xr:uid="{EE7BAC1E-625A-4166-911B-78AD96C423D4}"/>
    <cellStyle name="40 % - Accent6 4 5 4" xfId="5380" xr:uid="{8A73EEAE-0D5E-49D9-A321-5106C428901C}"/>
    <cellStyle name="40 % - Accent6 4 5 4 2" xfId="11708" xr:uid="{0D640D73-908D-4ECC-A08E-024D0BAA28E3}"/>
    <cellStyle name="40 % - Accent6 4 5 4 2 2" xfId="26462" xr:uid="{4BB17AAF-5A3B-4F72-896A-0971F1CE0960}"/>
    <cellStyle name="40 % - Accent6 4 5 4 2 3" xfId="41217" xr:uid="{762BAFC6-AC6E-4462-B7BB-D1C88FE1FA04}"/>
    <cellStyle name="40 % - Accent6 4 5 4 3" xfId="20138" xr:uid="{66A4406C-02F7-4BFD-9C03-1C6C0ACA2A1A}"/>
    <cellStyle name="40 % - Accent6 4 5 4 4" xfId="34893" xr:uid="{2F66FB76-B964-47E4-8033-77FC5119BC80}"/>
    <cellStyle name="40 % - Accent6 4 5 5" xfId="7487" xr:uid="{6C1EFC6D-1FC1-46B5-A0B9-00ED3DCB5551}"/>
    <cellStyle name="40 % - Accent6 4 5 5 2" xfId="13815" xr:uid="{AC92EB58-4512-47C0-8C01-78CE0E4B2472}"/>
    <cellStyle name="40 % - Accent6 4 5 5 2 2" xfId="28569" xr:uid="{CC8B71D6-5533-4CD8-AF4B-9C523BC6445B}"/>
    <cellStyle name="40 % - Accent6 4 5 5 2 3" xfId="43324" xr:uid="{E96BE916-550B-4D1D-9C95-887FE0D26DC8}"/>
    <cellStyle name="40 % - Accent6 4 5 5 3" xfId="22245" xr:uid="{636E14D3-FB0A-4558-8A6C-E05C2D56FBE1}"/>
    <cellStyle name="40 % - Accent6 4 5 5 4" xfId="37000" xr:uid="{8FE9F934-5338-42F0-AF0B-75B94B32B92B}"/>
    <cellStyle name="40 % - Accent6 4 5 6" xfId="9601" xr:uid="{B37E4B2D-E275-4408-8570-3BAB2E9A2803}"/>
    <cellStyle name="40 % - Accent6 4 5 6 2" xfId="24355" xr:uid="{3151D26B-4CCF-4E47-B904-763399D7C6EB}"/>
    <cellStyle name="40 % - Accent6 4 5 6 3" xfId="39110" xr:uid="{3F6FE57C-92AD-4857-926A-52A4B70EB7FB}"/>
    <cellStyle name="40 % - Accent6 4 5 7" xfId="3273" xr:uid="{F949F161-C405-4768-B1CA-0FE52E5EF4AC}"/>
    <cellStyle name="40 % - Accent6 4 5 7 2" xfId="18031" xr:uid="{1995C41C-2547-4782-AECD-734FE3166A95}"/>
    <cellStyle name="40 % - Accent6 4 5 7 3" xfId="32786" xr:uid="{669D0935-858A-4D1E-8650-36FC86928F0D}"/>
    <cellStyle name="40 % - Accent6 4 5 8" xfId="15924" xr:uid="{2628DAF6-2A5B-47CE-A259-68E4B5471B0D}"/>
    <cellStyle name="40 % - Accent6 4 5 9" xfId="30679" xr:uid="{01A64594-F51C-4510-A13B-8BA9C042AE95}"/>
    <cellStyle name="40 % - Accent6 4 6" xfId="568" xr:uid="{00000000-0005-0000-0000-0000A3050000}"/>
    <cellStyle name="40 % - Accent6 4 6 2" xfId="2570" xr:uid="{00000000-0005-0000-0000-0000A4050000}"/>
    <cellStyle name="40 % - Accent6 4 6 2 2" xfId="6786" xr:uid="{E072CB26-DFCA-4318-AB31-189E0A8DC10E}"/>
    <cellStyle name="40 % - Accent6 4 6 2 2 2" xfId="13114" xr:uid="{68C89734-5272-4738-B6CD-D44FBDB7C8EF}"/>
    <cellStyle name="40 % - Accent6 4 6 2 2 2 2" xfId="27868" xr:uid="{14C22E63-7C67-4094-B0EB-A26D2899DACE}"/>
    <cellStyle name="40 % - Accent6 4 6 2 2 2 3" xfId="42623" xr:uid="{EF3EC0D2-8AD1-4DBF-8BD2-D3D02829EC59}"/>
    <cellStyle name="40 % - Accent6 4 6 2 2 3" xfId="21544" xr:uid="{C0BF2204-E006-45B1-BBA0-3D9F9981BC65}"/>
    <cellStyle name="40 % - Accent6 4 6 2 2 4" xfId="36299" xr:uid="{DF393D68-D336-4DA6-BE9A-7D874E01895E}"/>
    <cellStyle name="40 % - Accent6 4 6 2 3" xfId="8893" xr:uid="{DCEE89EB-CB8E-4A85-AE8A-8C753E86D80B}"/>
    <cellStyle name="40 % - Accent6 4 6 2 3 2" xfId="15221" xr:uid="{84272D55-90B8-4989-A7C8-07F258C8B319}"/>
    <cellStyle name="40 % - Accent6 4 6 2 3 2 2" xfId="29975" xr:uid="{C38A50F9-0F34-4B52-BE4C-7D62D4837009}"/>
    <cellStyle name="40 % - Accent6 4 6 2 3 2 3" xfId="44730" xr:uid="{6333204A-0315-44D0-9B32-102C14897E6B}"/>
    <cellStyle name="40 % - Accent6 4 6 2 3 3" xfId="23651" xr:uid="{3BFDDD6C-96FD-42F9-B6CD-CA63669782CA}"/>
    <cellStyle name="40 % - Accent6 4 6 2 3 4" xfId="38406" xr:uid="{5AF529C6-5F94-43CB-A3EE-A727705C8DAF}"/>
    <cellStyle name="40 % - Accent6 4 6 2 4" xfId="11007" xr:uid="{9120CE57-554E-4DE9-953F-A45817DCB712}"/>
    <cellStyle name="40 % - Accent6 4 6 2 4 2" xfId="25761" xr:uid="{E71617D2-8A4A-42BE-8365-5A2110BDE6C9}"/>
    <cellStyle name="40 % - Accent6 4 6 2 4 3" xfId="40516" xr:uid="{1897F48C-0DF6-4F08-92AD-6B76BAA584D3}"/>
    <cellStyle name="40 % - Accent6 4 6 2 5" xfId="4679" xr:uid="{97090084-F451-4806-83A4-5268FFD6310E}"/>
    <cellStyle name="40 % - Accent6 4 6 2 5 2" xfId="19437" xr:uid="{85647CDA-F848-4B48-AE29-BC7D1D41047E}"/>
    <cellStyle name="40 % - Accent6 4 6 2 5 3" xfId="34192" xr:uid="{B2458AB5-9A77-4943-82E6-5DA778B65E7F}"/>
    <cellStyle name="40 % - Accent6 4 6 2 6" xfId="17330" xr:uid="{B57DDF7F-84C7-4FD4-841D-570DC7831608}"/>
    <cellStyle name="40 % - Accent6 4 6 2 7" xfId="32085" xr:uid="{E83B6993-0E5D-4A34-87DA-DFE7DF303058}"/>
    <cellStyle name="40 % - Accent6 4 6 3" xfId="1868" xr:uid="{00000000-0005-0000-0000-0000A5050000}"/>
    <cellStyle name="40 % - Accent6 4 6 3 2" xfId="6084" xr:uid="{9F193343-94BC-47B2-8ECF-712C57E46578}"/>
    <cellStyle name="40 % - Accent6 4 6 3 2 2" xfId="12412" xr:uid="{70F2790D-DB3C-4A7B-B7B8-39E51DFC187A}"/>
    <cellStyle name="40 % - Accent6 4 6 3 2 2 2" xfId="27166" xr:uid="{623CB571-9BDA-4BE8-A916-929854B02416}"/>
    <cellStyle name="40 % - Accent6 4 6 3 2 2 3" xfId="41921" xr:uid="{8EB8427F-36F7-4EA7-A9A4-31983E773BE9}"/>
    <cellStyle name="40 % - Accent6 4 6 3 2 3" xfId="20842" xr:uid="{EAC0FFCC-7EA6-48A3-B6F6-8549EA5D499C}"/>
    <cellStyle name="40 % - Accent6 4 6 3 2 4" xfId="35597" xr:uid="{CD75863D-F1E4-43E2-8A68-98DBD961BF54}"/>
    <cellStyle name="40 % - Accent6 4 6 3 3" xfId="8191" xr:uid="{6012432C-C114-4265-867F-1778DCEE3CAE}"/>
    <cellStyle name="40 % - Accent6 4 6 3 3 2" xfId="14519" xr:uid="{168B27F4-6949-4E54-88B0-322B3B2F209B}"/>
    <cellStyle name="40 % - Accent6 4 6 3 3 2 2" xfId="29273" xr:uid="{E4AC8ABA-B00E-4227-B8EE-5AF29E3A4742}"/>
    <cellStyle name="40 % - Accent6 4 6 3 3 2 3" xfId="44028" xr:uid="{FEADF3AA-B484-4F90-AD77-AE34C6C1AAA7}"/>
    <cellStyle name="40 % - Accent6 4 6 3 3 3" xfId="22949" xr:uid="{D3638EA4-A3A5-44A4-BC66-D2DEF8D08B64}"/>
    <cellStyle name="40 % - Accent6 4 6 3 3 4" xfId="37704" xr:uid="{B3A7ED81-B29C-4036-9098-5ACE1848BD29}"/>
    <cellStyle name="40 % - Accent6 4 6 3 4" xfId="10305" xr:uid="{CB99B93F-1D11-46CE-B6A4-7D4D492264C2}"/>
    <cellStyle name="40 % - Accent6 4 6 3 4 2" xfId="25059" xr:uid="{B7FE77C2-5AF8-4159-80DE-19B6822E504F}"/>
    <cellStyle name="40 % - Accent6 4 6 3 4 3" xfId="39814" xr:uid="{F77C5BDE-C8D3-49BA-984B-4E0FA858C9E2}"/>
    <cellStyle name="40 % - Accent6 4 6 3 5" xfId="3977" xr:uid="{A58F4EE9-316B-4608-839B-B377A0C87798}"/>
    <cellStyle name="40 % - Accent6 4 6 3 5 2" xfId="18735" xr:uid="{6231D171-393C-43F6-8772-5C480A9FA1B0}"/>
    <cellStyle name="40 % - Accent6 4 6 3 5 3" xfId="33490" xr:uid="{C1F3EB00-08B1-4003-85AA-EEA476E147BD}"/>
    <cellStyle name="40 % - Accent6 4 6 3 6" xfId="16628" xr:uid="{25416CB6-97D9-4E05-ABE6-8E9F9FBB82B9}"/>
    <cellStyle name="40 % - Accent6 4 6 3 7" xfId="31383" xr:uid="{FB851364-9307-44BF-9A6C-5993F8707EC3}"/>
    <cellStyle name="40 % - Accent6 4 6 4" xfId="5381" xr:uid="{E261589D-24E5-465E-BCE2-5DED424767B1}"/>
    <cellStyle name="40 % - Accent6 4 6 4 2" xfId="11709" xr:uid="{02DD7165-3235-4267-BB4C-D8FC5EFC18C1}"/>
    <cellStyle name="40 % - Accent6 4 6 4 2 2" xfId="26463" xr:uid="{A2ACD747-26F3-4149-827D-E23A7B2D0C00}"/>
    <cellStyle name="40 % - Accent6 4 6 4 2 3" xfId="41218" xr:uid="{E9F277EE-D10F-4013-9950-03EECBEC58EA}"/>
    <cellStyle name="40 % - Accent6 4 6 4 3" xfId="20139" xr:uid="{17D3CEA1-5427-45DE-A2E9-F8E0BE64AF67}"/>
    <cellStyle name="40 % - Accent6 4 6 4 4" xfId="34894" xr:uid="{55CA4A95-FB8D-47D5-A4FF-4D90B6DB5C20}"/>
    <cellStyle name="40 % - Accent6 4 6 5" xfId="7488" xr:uid="{1E005097-A86F-47E9-A2F7-56273C83D797}"/>
    <cellStyle name="40 % - Accent6 4 6 5 2" xfId="13816" xr:uid="{443669D5-B64D-451A-9B76-50F3431A50A0}"/>
    <cellStyle name="40 % - Accent6 4 6 5 2 2" xfId="28570" xr:uid="{F279EF20-3A5D-4F4C-A172-40C8184EB99D}"/>
    <cellStyle name="40 % - Accent6 4 6 5 2 3" xfId="43325" xr:uid="{6B762A8D-E23F-4319-AC76-7549E5B60368}"/>
    <cellStyle name="40 % - Accent6 4 6 5 3" xfId="22246" xr:uid="{34AA8F6C-AFFF-48CA-90E0-57559E313490}"/>
    <cellStyle name="40 % - Accent6 4 6 5 4" xfId="37001" xr:uid="{0B6F6B54-2FFA-4EFC-9D49-0A0ED195D4B5}"/>
    <cellStyle name="40 % - Accent6 4 6 6" xfId="9602" xr:uid="{6FBDE556-0B94-4AD2-A0AC-E8B41F107049}"/>
    <cellStyle name="40 % - Accent6 4 6 6 2" xfId="24356" xr:uid="{F5F0B024-1CF3-4884-ADC7-F4862BA81632}"/>
    <cellStyle name="40 % - Accent6 4 6 6 3" xfId="39111" xr:uid="{40433BBC-59BD-48A9-8950-4667B478B2D9}"/>
    <cellStyle name="40 % - Accent6 4 6 7" xfId="3274" xr:uid="{7392DE21-06D8-44B5-ACAD-CCF10F668B03}"/>
    <cellStyle name="40 % - Accent6 4 6 7 2" xfId="18032" xr:uid="{66234548-546B-41D7-A3A3-B5DF9EB903CA}"/>
    <cellStyle name="40 % - Accent6 4 6 7 3" xfId="32787" xr:uid="{DC3E4FF0-FF4A-4651-8745-98B231DD0B98}"/>
    <cellStyle name="40 % - Accent6 4 6 8" xfId="15925" xr:uid="{0557CBA8-E294-4A5F-9E31-570924AA37DC}"/>
    <cellStyle name="40 % - Accent6 4 6 9" xfId="30680" xr:uid="{1CC0C667-2C9D-40FE-A211-58E4D116CF95}"/>
    <cellStyle name="40 % - Accent6 4 7" xfId="2565" xr:uid="{00000000-0005-0000-0000-0000A6050000}"/>
    <cellStyle name="40 % - Accent6 4 7 2" xfId="6781" xr:uid="{E40BC748-6D1D-4D63-9AE9-CD8B0A3D3C74}"/>
    <cellStyle name="40 % - Accent6 4 7 2 2" xfId="13109" xr:uid="{548792AE-905F-448A-AEE0-4B3DA791BB7D}"/>
    <cellStyle name="40 % - Accent6 4 7 2 2 2" xfId="27863" xr:uid="{2622DB54-8478-417C-ADCB-C9D947B9CEB2}"/>
    <cellStyle name="40 % - Accent6 4 7 2 2 3" xfId="42618" xr:uid="{3863DB71-A044-4B1E-8C4C-F67A3DFBF413}"/>
    <cellStyle name="40 % - Accent6 4 7 2 3" xfId="21539" xr:uid="{43A6D75C-6683-4179-B6C3-01C6E98651D0}"/>
    <cellStyle name="40 % - Accent6 4 7 2 4" xfId="36294" xr:uid="{AB19D59D-3B3A-440E-B9F2-724896045EDF}"/>
    <cellStyle name="40 % - Accent6 4 7 3" xfId="8888" xr:uid="{2BBFACAF-6A15-492C-8E49-DEFA725E518A}"/>
    <cellStyle name="40 % - Accent6 4 7 3 2" xfId="15216" xr:uid="{37EABF4C-A138-464F-9FD3-20F85C60D6AD}"/>
    <cellStyle name="40 % - Accent6 4 7 3 2 2" xfId="29970" xr:uid="{6FCC7A29-7700-4DE5-8A20-5E0DDD3213F8}"/>
    <cellStyle name="40 % - Accent6 4 7 3 2 3" xfId="44725" xr:uid="{8D03D28F-7004-48C5-895F-89F8A658D1E9}"/>
    <cellStyle name="40 % - Accent6 4 7 3 3" xfId="23646" xr:uid="{D727AD67-FB98-4608-8B09-D44022ABE265}"/>
    <cellStyle name="40 % - Accent6 4 7 3 4" xfId="38401" xr:uid="{53ABAB4B-8376-4FCE-9EEC-D4A216AA17E5}"/>
    <cellStyle name="40 % - Accent6 4 7 4" xfId="11002" xr:uid="{91AE53C9-C80E-4072-8BA0-2D99DFFDF4DC}"/>
    <cellStyle name="40 % - Accent6 4 7 4 2" xfId="25756" xr:uid="{19E80663-CF70-41C2-9046-888B1F82AC9D}"/>
    <cellStyle name="40 % - Accent6 4 7 4 3" xfId="40511" xr:uid="{E04254DA-3A2C-4AA0-A457-4A1C105F48FF}"/>
    <cellStyle name="40 % - Accent6 4 7 5" xfId="4674" xr:uid="{4A89E8C4-FA12-44E0-B52C-EC9E8E9D2137}"/>
    <cellStyle name="40 % - Accent6 4 7 5 2" xfId="19432" xr:uid="{B69CE042-A733-450C-A435-31125D4C5F58}"/>
    <cellStyle name="40 % - Accent6 4 7 5 3" xfId="34187" xr:uid="{DD3F8208-716D-4D6D-B1B3-914C6B28ED56}"/>
    <cellStyle name="40 % - Accent6 4 7 6" xfId="17325" xr:uid="{6B6CA6A4-5551-4F1A-8156-F3334894C184}"/>
    <cellStyle name="40 % - Accent6 4 7 7" xfId="32080" xr:uid="{51DAACF7-04CC-4CDD-842C-B57D4F9404AD}"/>
    <cellStyle name="40 % - Accent6 4 8" xfId="1863" xr:uid="{00000000-0005-0000-0000-0000A7050000}"/>
    <cellStyle name="40 % - Accent6 4 8 2" xfId="6079" xr:uid="{ABE499BB-C407-4EA0-BE01-0DA028FA3088}"/>
    <cellStyle name="40 % - Accent6 4 8 2 2" xfId="12407" xr:uid="{09730E66-38DB-4FAD-8350-8F5D30A1074A}"/>
    <cellStyle name="40 % - Accent6 4 8 2 2 2" xfId="27161" xr:uid="{2A384F7E-B6D4-4097-B4F0-92C7E1652E92}"/>
    <cellStyle name="40 % - Accent6 4 8 2 2 3" xfId="41916" xr:uid="{4DAB3AF9-DEC9-4294-8272-B85267CB7532}"/>
    <cellStyle name="40 % - Accent6 4 8 2 3" xfId="20837" xr:uid="{7EB50E50-5A02-4279-97BC-4EC76F4BB3E0}"/>
    <cellStyle name="40 % - Accent6 4 8 2 4" xfId="35592" xr:uid="{89526655-ADDB-459F-B564-152588F275ED}"/>
    <cellStyle name="40 % - Accent6 4 8 3" xfId="8186" xr:uid="{E078028C-1142-4D55-BFBE-F139E882A787}"/>
    <cellStyle name="40 % - Accent6 4 8 3 2" xfId="14514" xr:uid="{28CC4D63-B8FE-4B96-A38D-D6A30529A2B9}"/>
    <cellStyle name="40 % - Accent6 4 8 3 2 2" xfId="29268" xr:uid="{9F1E5F5F-EC6C-411E-BE34-D7DA5BA1A835}"/>
    <cellStyle name="40 % - Accent6 4 8 3 2 3" xfId="44023" xr:uid="{76F795FE-F494-45BC-A6D7-A0A4132BC460}"/>
    <cellStyle name="40 % - Accent6 4 8 3 3" xfId="22944" xr:uid="{07931212-F880-42CA-BAA0-6F8C7D52A90C}"/>
    <cellStyle name="40 % - Accent6 4 8 3 4" xfId="37699" xr:uid="{77E6B074-D635-477A-BCA0-A5621ABD1E78}"/>
    <cellStyle name="40 % - Accent6 4 8 4" xfId="10300" xr:uid="{6CC3DEFB-95D9-4080-A1FD-3CE1EFCDC5BA}"/>
    <cellStyle name="40 % - Accent6 4 8 4 2" xfId="25054" xr:uid="{95056CF8-7932-45A0-B153-50A3EB001672}"/>
    <cellStyle name="40 % - Accent6 4 8 4 3" xfId="39809" xr:uid="{2C68960D-8D9B-4BCE-BEDE-C4B052181B40}"/>
    <cellStyle name="40 % - Accent6 4 8 5" xfId="3972" xr:uid="{648EF273-1184-4949-B968-0C6B30C8CCD5}"/>
    <cellStyle name="40 % - Accent6 4 8 5 2" xfId="18730" xr:uid="{2555202C-2C12-444A-B431-748A0FF07F0D}"/>
    <cellStyle name="40 % - Accent6 4 8 5 3" xfId="33485" xr:uid="{FE0357DD-B3D8-45C1-9FD7-19B9C6552B55}"/>
    <cellStyle name="40 % - Accent6 4 8 6" xfId="16623" xr:uid="{3EB8234A-1D1D-4967-A1AE-2817A2F21DE3}"/>
    <cellStyle name="40 % - Accent6 4 8 7" xfId="31378" xr:uid="{08AC54E8-6901-4378-8CB0-C3DEA8444FC5}"/>
    <cellStyle name="40 % - Accent6 4 9" xfId="5376" xr:uid="{A4FD0803-D61C-477A-B556-D6DBE4CF2320}"/>
    <cellStyle name="40 % - Accent6 4 9 2" xfId="11704" xr:uid="{9EFECA2E-3D4F-4F7A-ABD9-742CEF25EAE3}"/>
    <cellStyle name="40 % - Accent6 4 9 2 2" xfId="26458" xr:uid="{BE172993-8AAB-41D6-AFEA-B12D49FDEA52}"/>
    <cellStyle name="40 % - Accent6 4 9 2 3" xfId="41213" xr:uid="{A30215F4-A489-4AD8-A95A-7B87EE829283}"/>
    <cellStyle name="40 % - Accent6 4 9 3" xfId="20134" xr:uid="{649F7C4C-533E-4E83-94D2-562B6A61F18B}"/>
    <cellStyle name="40 % - Accent6 4 9 4" xfId="34889" xr:uid="{0338F1B9-ED39-4784-8C04-49B956B57537}"/>
    <cellStyle name="40 % - Accent6 4_20180507-BPEMS tableau de suivi ETP AVRIL test V2" xfId="569" xr:uid="{00000000-0005-0000-0000-0000A8050000}"/>
    <cellStyle name="40 % - Accent6 5" xfId="570" xr:uid="{00000000-0005-0000-0000-0000A9050000}"/>
    <cellStyle name="40 % - Accent6 6" xfId="571" xr:uid="{00000000-0005-0000-0000-0000AA050000}"/>
    <cellStyle name="40 % - Accent6 6 2" xfId="2571" xr:uid="{00000000-0005-0000-0000-0000AB050000}"/>
    <cellStyle name="40 % - Accent6 6 2 2" xfId="6787" xr:uid="{BA1302B4-D802-46CA-9C37-3301DFC96560}"/>
    <cellStyle name="40 % - Accent6 6 2 2 2" xfId="13115" xr:uid="{D691FF3A-C12D-4DC7-80B9-F77E2546488C}"/>
    <cellStyle name="40 % - Accent6 6 2 2 2 2" xfId="27869" xr:uid="{9CB006A5-FE0C-44AA-A257-53BD1176E030}"/>
    <cellStyle name="40 % - Accent6 6 2 2 2 3" xfId="42624" xr:uid="{8B7FAEB9-E957-44C3-9213-EB9E5D222230}"/>
    <cellStyle name="40 % - Accent6 6 2 2 3" xfId="21545" xr:uid="{5CAF62A6-00AB-4996-B805-167123A249C6}"/>
    <cellStyle name="40 % - Accent6 6 2 2 4" xfId="36300" xr:uid="{AB522514-D9AB-496E-9489-7DD486EDC33D}"/>
    <cellStyle name="40 % - Accent6 6 2 3" xfId="8894" xr:uid="{A7FB09BF-B6D4-46CE-9FF9-D24C2EE1182E}"/>
    <cellStyle name="40 % - Accent6 6 2 3 2" xfId="15222" xr:uid="{0A616177-3AC9-42AA-802A-657DED875090}"/>
    <cellStyle name="40 % - Accent6 6 2 3 2 2" xfId="29976" xr:uid="{E2B0F144-3F54-462A-9E14-AD6ED3A0E283}"/>
    <cellStyle name="40 % - Accent6 6 2 3 2 3" xfId="44731" xr:uid="{00109055-6C7E-4E02-8E64-1A132A1DF53C}"/>
    <cellStyle name="40 % - Accent6 6 2 3 3" xfId="23652" xr:uid="{1204953A-229B-46C3-A9A1-12AD991A16AA}"/>
    <cellStyle name="40 % - Accent6 6 2 3 4" xfId="38407" xr:uid="{814773D4-4F71-40CD-9D1C-2816E18E1B35}"/>
    <cellStyle name="40 % - Accent6 6 2 4" xfId="11008" xr:uid="{9179D1D4-9857-479D-BB45-37BB67E38949}"/>
    <cellStyle name="40 % - Accent6 6 2 4 2" xfId="25762" xr:uid="{877724BE-6D8F-4FBA-A3A1-8333A286F0B4}"/>
    <cellStyle name="40 % - Accent6 6 2 4 3" xfId="40517" xr:uid="{8B34E096-3DD1-4D5E-AD49-FCBF984E5B54}"/>
    <cellStyle name="40 % - Accent6 6 2 5" xfId="4680" xr:uid="{335842F8-6537-4BBC-9070-A0C16C62EEB7}"/>
    <cellStyle name="40 % - Accent6 6 2 5 2" xfId="19438" xr:uid="{6F807D6A-D360-4C36-9678-3289412EC03F}"/>
    <cellStyle name="40 % - Accent6 6 2 5 3" xfId="34193" xr:uid="{6A797757-0087-48E0-A036-4714EFE7D196}"/>
    <cellStyle name="40 % - Accent6 6 2 6" xfId="17331" xr:uid="{CEE82BE6-FD28-4DF6-AC3B-1D94165DD0E5}"/>
    <cellStyle name="40 % - Accent6 6 2 7" xfId="32086" xr:uid="{09D26217-BFA6-4872-BED0-3D98C7F44A1C}"/>
    <cellStyle name="40 % - Accent6 6 3" xfId="1869" xr:uid="{00000000-0005-0000-0000-0000AC050000}"/>
    <cellStyle name="40 % - Accent6 6 3 2" xfId="6085" xr:uid="{9B825EBB-915B-485C-B3C7-E01CD431330A}"/>
    <cellStyle name="40 % - Accent6 6 3 2 2" xfId="12413" xr:uid="{62BDF7AF-223E-4C21-92B0-0FA5CFBEA03F}"/>
    <cellStyle name="40 % - Accent6 6 3 2 2 2" xfId="27167" xr:uid="{F8F9DB60-D763-4F32-A500-67C2A3F82720}"/>
    <cellStyle name="40 % - Accent6 6 3 2 2 3" xfId="41922" xr:uid="{ABD8A12F-CF08-4C34-A203-D632609EEBB2}"/>
    <cellStyle name="40 % - Accent6 6 3 2 3" xfId="20843" xr:uid="{67388FF5-0183-4142-A1A3-4D4A79F39841}"/>
    <cellStyle name="40 % - Accent6 6 3 2 4" xfId="35598" xr:uid="{0CFC2280-E871-45A7-8F6B-53805D9FD430}"/>
    <cellStyle name="40 % - Accent6 6 3 3" xfId="8192" xr:uid="{C6F23785-71C8-4EB0-955A-304946F48D38}"/>
    <cellStyle name="40 % - Accent6 6 3 3 2" xfId="14520" xr:uid="{985C8D58-4EBF-49B0-8CF8-5FABF50328F4}"/>
    <cellStyle name="40 % - Accent6 6 3 3 2 2" xfId="29274" xr:uid="{BA276BB3-6503-4752-BD0C-C29D87392074}"/>
    <cellStyle name="40 % - Accent6 6 3 3 2 3" xfId="44029" xr:uid="{29C31440-ADD7-4E57-86D1-BC6BEFE94519}"/>
    <cellStyle name="40 % - Accent6 6 3 3 3" xfId="22950" xr:uid="{43366BF4-426B-4CF5-A874-571820B0C447}"/>
    <cellStyle name="40 % - Accent6 6 3 3 4" xfId="37705" xr:uid="{8683881B-71DF-40F6-9CAC-A23ECA8280F5}"/>
    <cellStyle name="40 % - Accent6 6 3 4" xfId="10306" xr:uid="{F8B68504-FC8D-47CB-B79E-07EB1452C2C3}"/>
    <cellStyle name="40 % - Accent6 6 3 4 2" xfId="25060" xr:uid="{9777EC00-B4FF-44F3-8E50-0A6B8F89A698}"/>
    <cellStyle name="40 % - Accent6 6 3 4 3" xfId="39815" xr:uid="{D1991F69-4631-4916-B667-69DD6D27E719}"/>
    <cellStyle name="40 % - Accent6 6 3 5" xfId="3978" xr:uid="{7584E259-AAFA-4C3C-AEC8-91F98F2876B0}"/>
    <cellStyle name="40 % - Accent6 6 3 5 2" xfId="18736" xr:uid="{18DAD2BC-A1E6-45F6-985E-AF0E7CD0B7E1}"/>
    <cellStyle name="40 % - Accent6 6 3 5 3" xfId="33491" xr:uid="{38CD8C7B-025D-4E04-873D-7B6B73C5A40E}"/>
    <cellStyle name="40 % - Accent6 6 3 6" xfId="16629" xr:uid="{0D6B1313-2607-4DCA-BA65-E63CFF7FDDAF}"/>
    <cellStyle name="40 % - Accent6 6 3 7" xfId="31384" xr:uid="{2F923008-D57B-42C5-9E47-93275AA410F8}"/>
    <cellStyle name="40 % - Accent6 6 4" xfId="5382" xr:uid="{3B694441-3642-4D20-B25A-37E10D012A43}"/>
    <cellStyle name="40 % - Accent6 6 4 2" xfId="11710" xr:uid="{569A96BE-6B77-4531-AC29-A6386CAB6E2F}"/>
    <cellStyle name="40 % - Accent6 6 4 2 2" xfId="26464" xr:uid="{2440F1AE-4F04-4B78-9934-F65CE7F966E2}"/>
    <cellStyle name="40 % - Accent6 6 4 2 3" xfId="41219" xr:uid="{D7B897A5-6691-47F3-9A5A-869FE9D66AF9}"/>
    <cellStyle name="40 % - Accent6 6 4 3" xfId="20140" xr:uid="{8D0FD79D-EFC0-467F-9D73-2557BD6777CD}"/>
    <cellStyle name="40 % - Accent6 6 4 4" xfId="34895" xr:uid="{F8896126-CE8E-4ADA-9400-8ADE1C7C41B4}"/>
    <cellStyle name="40 % - Accent6 6 5" xfId="7489" xr:uid="{4AA0E32F-93D1-4D72-AFBF-3E5BFD5780DD}"/>
    <cellStyle name="40 % - Accent6 6 5 2" xfId="13817" xr:uid="{A0244A4E-4022-4722-97F6-94BF8006B7F7}"/>
    <cellStyle name="40 % - Accent6 6 5 2 2" xfId="28571" xr:uid="{006913D4-1DC2-477E-926B-C32064C43ED8}"/>
    <cellStyle name="40 % - Accent6 6 5 2 3" xfId="43326" xr:uid="{C75D18EF-0A61-4C8C-938F-8CBCF2776F20}"/>
    <cellStyle name="40 % - Accent6 6 5 3" xfId="22247" xr:uid="{DE6E4C6D-5EB0-4CF9-8B77-F7246CBB9C3A}"/>
    <cellStyle name="40 % - Accent6 6 5 4" xfId="37002" xr:uid="{449320C4-609B-4DC5-AA01-2B1EE274D941}"/>
    <cellStyle name="40 % - Accent6 6 6" xfId="9603" xr:uid="{035F05E8-7CBF-45EE-B788-F6C037C5843A}"/>
    <cellStyle name="40 % - Accent6 6 6 2" xfId="24357" xr:uid="{DCE45E9A-E9F0-487D-927B-1DCE3449EC00}"/>
    <cellStyle name="40 % - Accent6 6 6 3" xfId="39112" xr:uid="{4395191C-4E3F-4BBC-8532-C73F89905A53}"/>
    <cellStyle name="40 % - Accent6 6 7" xfId="3275" xr:uid="{1C26EFB0-92A2-4DCA-A51C-92D21AE32011}"/>
    <cellStyle name="40 % - Accent6 6 7 2" xfId="18033" xr:uid="{C1BE28F5-FF2A-4C45-BCC6-514F5A7E3E68}"/>
    <cellStyle name="40 % - Accent6 6 7 3" xfId="32788" xr:uid="{E7BB2182-CA65-402C-ADA3-BF90F074850C}"/>
    <cellStyle name="40 % - Accent6 6 8" xfId="15926" xr:uid="{6865DAFF-A0E8-48FB-884E-6D4DECC91977}"/>
    <cellStyle name="40 % - Accent6 6 9" xfId="30681" xr:uid="{792EFBC6-C40D-451A-8798-7988E0D4AEC3}"/>
    <cellStyle name="40 % - Accent6 7" xfId="572" xr:uid="{00000000-0005-0000-0000-0000AD050000}"/>
    <cellStyle name="40 % - Accent6 7 2" xfId="2572" xr:uid="{00000000-0005-0000-0000-0000AE050000}"/>
    <cellStyle name="40 % - Accent6 7 2 2" xfId="6788" xr:uid="{E7929709-E28C-4DB8-AB99-82AC1C422AFC}"/>
    <cellStyle name="40 % - Accent6 7 2 2 2" xfId="13116" xr:uid="{FF405CDA-A431-4E06-AD3F-E4039B60CC03}"/>
    <cellStyle name="40 % - Accent6 7 2 2 2 2" xfId="27870" xr:uid="{515885CD-2EFD-4AF8-A119-6C0A36B29BD0}"/>
    <cellStyle name="40 % - Accent6 7 2 2 2 3" xfId="42625" xr:uid="{5CE99F21-BDD9-4C98-AC30-1C9EC77EC78F}"/>
    <cellStyle name="40 % - Accent6 7 2 2 3" xfId="21546" xr:uid="{712A58E3-3A08-4C92-900B-4BEBC87171DF}"/>
    <cellStyle name="40 % - Accent6 7 2 2 4" xfId="36301" xr:uid="{F0266D21-4DFE-410C-AC8A-5E81C447F88E}"/>
    <cellStyle name="40 % - Accent6 7 2 3" xfId="8895" xr:uid="{961AB45A-9D16-4D0D-B76C-81E11C124777}"/>
    <cellStyle name="40 % - Accent6 7 2 3 2" xfId="15223" xr:uid="{B80D678B-E2CF-4ADE-A454-E2FED3C49CC1}"/>
    <cellStyle name="40 % - Accent6 7 2 3 2 2" xfId="29977" xr:uid="{92AAFA97-7E81-41BD-8F66-5A3E921D9539}"/>
    <cellStyle name="40 % - Accent6 7 2 3 2 3" xfId="44732" xr:uid="{14B67CDE-4196-4738-89DA-4A520E28FFFA}"/>
    <cellStyle name="40 % - Accent6 7 2 3 3" xfId="23653" xr:uid="{06367231-8B5E-4EF3-9B64-7CA87C636FDE}"/>
    <cellStyle name="40 % - Accent6 7 2 3 4" xfId="38408" xr:uid="{8525B451-C4C7-4E65-BF6E-12F21F9A162E}"/>
    <cellStyle name="40 % - Accent6 7 2 4" xfId="11009" xr:uid="{170D4BFE-3CEA-485F-B7F9-FFBA401B632C}"/>
    <cellStyle name="40 % - Accent6 7 2 4 2" xfId="25763" xr:uid="{89C40B0F-6CAC-40E5-9349-54C6E18531B6}"/>
    <cellStyle name="40 % - Accent6 7 2 4 3" xfId="40518" xr:uid="{EEB8B521-4D4A-4F9D-BC46-4D7B73294EF3}"/>
    <cellStyle name="40 % - Accent6 7 2 5" xfId="4681" xr:uid="{E9463A43-9FB4-4DB9-90CD-794A5EA7425C}"/>
    <cellStyle name="40 % - Accent6 7 2 5 2" xfId="19439" xr:uid="{8EA27905-6A1F-492B-A47E-A10373E396DC}"/>
    <cellStyle name="40 % - Accent6 7 2 5 3" xfId="34194" xr:uid="{72E09ECD-40D8-4B4F-B052-FF56A8915B11}"/>
    <cellStyle name="40 % - Accent6 7 2 6" xfId="17332" xr:uid="{C809402A-8474-4036-B60F-01E7AE6E9324}"/>
    <cellStyle name="40 % - Accent6 7 2 7" xfId="32087" xr:uid="{66CCB850-34B7-4160-8FF3-0C1A056BC23B}"/>
    <cellStyle name="40 % - Accent6 7 3" xfId="1870" xr:uid="{00000000-0005-0000-0000-0000AF050000}"/>
    <cellStyle name="40 % - Accent6 7 3 2" xfId="6086" xr:uid="{4D65AA86-B977-4551-99F5-63CEDA9F16B8}"/>
    <cellStyle name="40 % - Accent6 7 3 2 2" xfId="12414" xr:uid="{E0F789AA-68A6-4D17-8A47-92627F4BA3A9}"/>
    <cellStyle name="40 % - Accent6 7 3 2 2 2" xfId="27168" xr:uid="{27106C04-5F18-4C10-8C61-C9D868E205E8}"/>
    <cellStyle name="40 % - Accent6 7 3 2 2 3" xfId="41923" xr:uid="{25E79D21-2997-4034-8ECC-F4CFAD2BF5FD}"/>
    <cellStyle name="40 % - Accent6 7 3 2 3" xfId="20844" xr:uid="{0EE7E517-CF70-4AB3-9826-C5CFEF8672F2}"/>
    <cellStyle name="40 % - Accent6 7 3 2 4" xfId="35599" xr:uid="{266C44A8-CB06-4F42-B06A-B63E5CBFD877}"/>
    <cellStyle name="40 % - Accent6 7 3 3" xfId="8193" xr:uid="{BB9F796F-F18E-4AD1-B925-785DB101F270}"/>
    <cellStyle name="40 % - Accent6 7 3 3 2" xfId="14521" xr:uid="{6D79C84E-EA22-439B-9782-4D67A70E7E15}"/>
    <cellStyle name="40 % - Accent6 7 3 3 2 2" xfId="29275" xr:uid="{AFDFE335-876E-4B8E-8541-658063009768}"/>
    <cellStyle name="40 % - Accent6 7 3 3 2 3" xfId="44030" xr:uid="{1998A73B-46FF-4FCF-80A8-19264C344B53}"/>
    <cellStyle name="40 % - Accent6 7 3 3 3" xfId="22951" xr:uid="{F7CE942B-BB38-405C-B19D-80F42FBACE41}"/>
    <cellStyle name="40 % - Accent6 7 3 3 4" xfId="37706" xr:uid="{E2533C3B-57F7-46BB-9FFB-17AC7D4EBCC7}"/>
    <cellStyle name="40 % - Accent6 7 3 4" xfId="10307" xr:uid="{AD31A6B7-9999-4659-9F30-5C2FC2A39C47}"/>
    <cellStyle name="40 % - Accent6 7 3 4 2" xfId="25061" xr:uid="{9E76C7F1-1883-4F38-8EF7-5E6D7F585863}"/>
    <cellStyle name="40 % - Accent6 7 3 4 3" xfId="39816" xr:uid="{5FB31DC8-55A4-4B4E-B070-CD7526C75FC0}"/>
    <cellStyle name="40 % - Accent6 7 3 5" xfId="3979" xr:uid="{CE8B9229-9995-4423-8F3F-9BB00F55049A}"/>
    <cellStyle name="40 % - Accent6 7 3 5 2" xfId="18737" xr:uid="{F957E880-8895-45EB-9F8F-84CB157C37F5}"/>
    <cellStyle name="40 % - Accent6 7 3 5 3" xfId="33492" xr:uid="{840A42F1-7882-49F6-92F2-30A81075B889}"/>
    <cellStyle name="40 % - Accent6 7 3 6" xfId="16630" xr:uid="{A70A543F-BBB5-4B18-817E-51F438C0310A}"/>
    <cellStyle name="40 % - Accent6 7 3 7" xfId="31385" xr:uid="{C34B0173-B04A-42C0-B3E3-7645A52E5A64}"/>
    <cellStyle name="40 % - Accent6 7 4" xfId="5383" xr:uid="{DBD0109E-FA4F-418B-A93C-86ABC7FDE541}"/>
    <cellStyle name="40 % - Accent6 7 4 2" xfId="11711" xr:uid="{8FA6005C-691F-4E39-8B9C-38D225F0C1B8}"/>
    <cellStyle name="40 % - Accent6 7 4 2 2" xfId="26465" xr:uid="{A60DD370-F28D-435B-80F7-DF818382C150}"/>
    <cellStyle name="40 % - Accent6 7 4 2 3" xfId="41220" xr:uid="{B85DF9AB-CB06-4BB8-B1BE-2C0D88787CA8}"/>
    <cellStyle name="40 % - Accent6 7 4 3" xfId="20141" xr:uid="{5C6EBC30-866C-4911-9AB6-BAD6FF3133EC}"/>
    <cellStyle name="40 % - Accent6 7 4 4" xfId="34896" xr:uid="{5AADB308-C5E6-463A-AE8A-9D95AEEC9843}"/>
    <cellStyle name="40 % - Accent6 7 5" xfId="7490" xr:uid="{E656B3D6-EF89-49B6-A662-3F6624478F5A}"/>
    <cellStyle name="40 % - Accent6 7 5 2" xfId="13818" xr:uid="{76F62380-A37E-4398-A0A3-51D2CD7AE8EA}"/>
    <cellStyle name="40 % - Accent6 7 5 2 2" xfId="28572" xr:uid="{901787EF-72CA-422C-9E0B-FA41468938D9}"/>
    <cellStyle name="40 % - Accent6 7 5 2 3" xfId="43327" xr:uid="{383B71BD-2964-40F4-9A66-3B4E76F1A379}"/>
    <cellStyle name="40 % - Accent6 7 5 3" xfId="22248" xr:uid="{63BFBF57-8E1A-401E-B862-661E3E7DEF7D}"/>
    <cellStyle name="40 % - Accent6 7 5 4" xfId="37003" xr:uid="{96F02142-4C2C-4EFF-B6A4-53BB488D35C4}"/>
    <cellStyle name="40 % - Accent6 7 6" xfId="9604" xr:uid="{8C757B15-F869-4B61-96B4-99767850DF14}"/>
    <cellStyle name="40 % - Accent6 7 6 2" xfId="24358" xr:uid="{4CD93967-FDC1-4B6B-BC4B-6A17EEF569F0}"/>
    <cellStyle name="40 % - Accent6 7 6 3" xfId="39113" xr:uid="{63A807A4-D6B1-4BB6-882D-5E3245258A09}"/>
    <cellStyle name="40 % - Accent6 7 7" xfId="3276" xr:uid="{3C08C1E7-607A-4541-BA0B-F577C2A089E8}"/>
    <cellStyle name="40 % - Accent6 7 7 2" xfId="18034" xr:uid="{20AEF01C-1714-463D-80B6-F5A37E457DF2}"/>
    <cellStyle name="40 % - Accent6 7 7 3" xfId="32789" xr:uid="{79902224-129C-483C-AB0F-35DC8C53EE10}"/>
    <cellStyle name="40 % - Accent6 7 8" xfId="15927" xr:uid="{098E6F0F-122E-4988-B4B5-DC8B205C65F1}"/>
    <cellStyle name="40 % - Accent6 7 9" xfId="30682" xr:uid="{14A0E25E-866A-4B1D-A74B-328FC8C1FB82}"/>
    <cellStyle name="40 % - Accent6 8" xfId="573" xr:uid="{00000000-0005-0000-0000-0000B0050000}"/>
    <cellStyle name="40 % - Accent6 8 2" xfId="2573" xr:uid="{00000000-0005-0000-0000-0000B1050000}"/>
    <cellStyle name="40 % - Accent6 8 2 2" xfId="6789" xr:uid="{A71A3054-2A1D-4D6E-9C9B-2B23BDF2C976}"/>
    <cellStyle name="40 % - Accent6 8 2 2 2" xfId="13117" xr:uid="{661C3D74-43EA-457D-A012-D4EB74AEFC02}"/>
    <cellStyle name="40 % - Accent6 8 2 2 2 2" xfId="27871" xr:uid="{55DF2AEB-BC92-4672-A5FD-B94451CD107D}"/>
    <cellStyle name="40 % - Accent6 8 2 2 2 3" xfId="42626" xr:uid="{73778AA1-2C79-4B3B-AC27-F767A9CB7ADF}"/>
    <cellStyle name="40 % - Accent6 8 2 2 3" xfId="21547" xr:uid="{BBDE66E4-0111-4728-B39A-08D9531C9247}"/>
    <cellStyle name="40 % - Accent6 8 2 2 4" xfId="36302" xr:uid="{3624E87E-9749-419D-969A-D12EC279FE84}"/>
    <cellStyle name="40 % - Accent6 8 2 3" xfId="8896" xr:uid="{4E319B34-CD1A-4C1C-A644-E8F479569F94}"/>
    <cellStyle name="40 % - Accent6 8 2 3 2" xfId="15224" xr:uid="{7DA532BE-02EA-48CB-A71B-961C94E9F509}"/>
    <cellStyle name="40 % - Accent6 8 2 3 2 2" xfId="29978" xr:uid="{7E6F9F98-C79D-4D0D-9622-E4187AFE4006}"/>
    <cellStyle name="40 % - Accent6 8 2 3 2 3" xfId="44733" xr:uid="{019E6664-582D-45BD-A3AD-E3A38B6F862D}"/>
    <cellStyle name="40 % - Accent6 8 2 3 3" xfId="23654" xr:uid="{0338F8D1-FB89-4C49-9416-4DB3A7ADD93A}"/>
    <cellStyle name="40 % - Accent6 8 2 3 4" xfId="38409" xr:uid="{9D67E424-9AAB-4248-8177-93103D9138BA}"/>
    <cellStyle name="40 % - Accent6 8 2 4" xfId="11010" xr:uid="{BC11536C-06A2-4B7E-A477-32A64A812A9E}"/>
    <cellStyle name="40 % - Accent6 8 2 4 2" xfId="25764" xr:uid="{92707D80-3C7A-40F2-B1CB-49F1DE376A4B}"/>
    <cellStyle name="40 % - Accent6 8 2 4 3" xfId="40519" xr:uid="{447D115F-AF38-4859-9FE3-E5E057DE754C}"/>
    <cellStyle name="40 % - Accent6 8 2 5" xfId="4682" xr:uid="{069CD5D8-F6E1-4EB9-B172-4FDEB5946CFA}"/>
    <cellStyle name="40 % - Accent6 8 2 5 2" xfId="19440" xr:uid="{2E3EED62-B5C1-4D35-BF2E-37B4D1D656CC}"/>
    <cellStyle name="40 % - Accent6 8 2 5 3" xfId="34195" xr:uid="{2047486F-3C61-4C34-B6BC-3F232A4102F5}"/>
    <cellStyle name="40 % - Accent6 8 2 6" xfId="17333" xr:uid="{173A3896-F360-46EF-90DE-A0288B1D5736}"/>
    <cellStyle name="40 % - Accent6 8 2 7" xfId="32088" xr:uid="{A8BC3263-3B7E-4030-8145-6DDC23FE5AA0}"/>
    <cellStyle name="40 % - Accent6 8 3" xfId="1871" xr:uid="{00000000-0005-0000-0000-0000B2050000}"/>
    <cellStyle name="40 % - Accent6 8 3 2" xfId="6087" xr:uid="{88628F3C-522C-410F-9E6F-C9EF20C23FD0}"/>
    <cellStyle name="40 % - Accent6 8 3 2 2" xfId="12415" xr:uid="{BAA7AC04-4ADE-48FA-9A75-48D2DE26AA9F}"/>
    <cellStyle name="40 % - Accent6 8 3 2 2 2" xfId="27169" xr:uid="{3113C23A-FB1B-4FDB-B9C2-55DBB70E8B9A}"/>
    <cellStyle name="40 % - Accent6 8 3 2 2 3" xfId="41924" xr:uid="{56D4389F-D789-4104-88EB-48D2C036BAD7}"/>
    <cellStyle name="40 % - Accent6 8 3 2 3" xfId="20845" xr:uid="{59F49230-DC81-453F-85CF-ED28AEFDD808}"/>
    <cellStyle name="40 % - Accent6 8 3 2 4" xfId="35600" xr:uid="{BC0AAD6D-A169-4ADD-ACD8-23F32EAF9F1B}"/>
    <cellStyle name="40 % - Accent6 8 3 3" xfId="8194" xr:uid="{047E9F1E-2982-4E95-9FCF-3D444ADCD832}"/>
    <cellStyle name="40 % - Accent6 8 3 3 2" xfId="14522" xr:uid="{61D2FBE2-009C-4747-BAA9-526094DD3423}"/>
    <cellStyle name="40 % - Accent6 8 3 3 2 2" xfId="29276" xr:uid="{EF9EA58A-95F8-4953-B7E0-5CDDDE32C274}"/>
    <cellStyle name="40 % - Accent6 8 3 3 2 3" xfId="44031" xr:uid="{5B6D087E-D1E9-4105-8DE6-910154750C94}"/>
    <cellStyle name="40 % - Accent6 8 3 3 3" xfId="22952" xr:uid="{DED73E21-98B0-45BC-8BB0-0C8705F2C87A}"/>
    <cellStyle name="40 % - Accent6 8 3 3 4" xfId="37707" xr:uid="{892D4869-F679-47D4-AA54-2162BD7B1FFF}"/>
    <cellStyle name="40 % - Accent6 8 3 4" xfId="10308" xr:uid="{66F146C0-FAD8-4B0C-B0F6-DA13AA4A2592}"/>
    <cellStyle name="40 % - Accent6 8 3 4 2" xfId="25062" xr:uid="{309125FE-412D-4040-B354-64B5E2053C8F}"/>
    <cellStyle name="40 % - Accent6 8 3 4 3" xfId="39817" xr:uid="{654AF339-744B-4253-B889-317A7F169B92}"/>
    <cellStyle name="40 % - Accent6 8 3 5" xfId="3980" xr:uid="{A318450E-ADF1-4C7F-AB21-572250B4E0B2}"/>
    <cellStyle name="40 % - Accent6 8 3 5 2" xfId="18738" xr:uid="{1A7B8311-4051-486E-A7F1-BFC6809B493D}"/>
    <cellStyle name="40 % - Accent6 8 3 5 3" xfId="33493" xr:uid="{7172E7B7-4FF2-4313-A4D9-18FB87DAB195}"/>
    <cellStyle name="40 % - Accent6 8 3 6" xfId="16631" xr:uid="{22F3A399-14F3-4FEC-B077-72E72BF1A595}"/>
    <cellStyle name="40 % - Accent6 8 3 7" xfId="31386" xr:uid="{00176250-5613-44AB-B2A0-E75EDB5D0221}"/>
    <cellStyle name="40 % - Accent6 8 4" xfId="5384" xr:uid="{B2D76AE8-2D1C-40CF-93F1-2BDE1BD00B2D}"/>
    <cellStyle name="40 % - Accent6 8 4 2" xfId="11712" xr:uid="{92663560-C5B9-4EB3-BD31-E99E68CF380D}"/>
    <cellStyle name="40 % - Accent6 8 4 2 2" xfId="26466" xr:uid="{F93ACBA0-EEB0-48B6-9A76-59DF70444965}"/>
    <cellStyle name="40 % - Accent6 8 4 2 3" xfId="41221" xr:uid="{D95C2427-3D8F-4C33-9ADF-CFE6665DCBE0}"/>
    <cellStyle name="40 % - Accent6 8 4 3" xfId="20142" xr:uid="{B12A8CC5-F5C0-4418-812D-24C8ED4BB04C}"/>
    <cellStyle name="40 % - Accent6 8 4 4" xfId="34897" xr:uid="{E133C747-3693-4B28-922D-0D447C44AFC0}"/>
    <cellStyle name="40 % - Accent6 8 5" xfId="7491" xr:uid="{70C4CEDA-D7DC-487D-8138-7522677EE41D}"/>
    <cellStyle name="40 % - Accent6 8 5 2" xfId="13819" xr:uid="{2DDDEFA9-CABA-4554-9697-56E92A3AF41F}"/>
    <cellStyle name="40 % - Accent6 8 5 2 2" xfId="28573" xr:uid="{0005145D-B2C4-4608-B6C9-7C25AB33DCEF}"/>
    <cellStyle name="40 % - Accent6 8 5 2 3" xfId="43328" xr:uid="{93331810-975A-45FB-B54E-F72DCDD77837}"/>
    <cellStyle name="40 % - Accent6 8 5 3" xfId="22249" xr:uid="{44EA8D20-2190-4E9A-995E-B455A35D8678}"/>
    <cellStyle name="40 % - Accent6 8 5 4" xfId="37004" xr:uid="{D02EE02D-9778-4643-AFD7-59A8D4507118}"/>
    <cellStyle name="40 % - Accent6 8 6" xfId="9605" xr:uid="{43676F7E-8F29-4420-A0A0-A65ED5A73CD9}"/>
    <cellStyle name="40 % - Accent6 8 6 2" xfId="24359" xr:uid="{9CE5CA66-5359-4C3F-8883-DD7E8539309B}"/>
    <cellStyle name="40 % - Accent6 8 6 3" xfId="39114" xr:uid="{BE60C3B3-D525-4C32-A3DA-5BC3C5034AB0}"/>
    <cellStyle name="40 % - Accent6 8 7" xfId="3277" xr:uid="{B012590A-B508-4A91-A122-31639665412E}"/>
    <cellStyle name="40 % - Accent6 8 7 2" xfId="18035" xr:uid="{6F7BFBB3-5133-41F0-B155-46252A2656D6}"/>
    <cellStyle name="40 % - Accent6 8 7 3" xfId="32790" xr:uid="{94AEC258-2B15-4FF2-8969-859B758BFC3F}"/>
    <cellStyle name="40 % - Accent6 8 8" xfId="15928" xr:uid="{0E5599EE-0FFD-4961-9944-B56050262EFF}"/>
    <cellStyle name="40 % - Accent6 8 9" xfId="30683" xr:uid="{BB66EE10-0359-412A-9535-572F781F0E37}"/>
    <cellStyle name="40 % - Accent6 9" xfId="574" xr:uid="{00000000-0005-0000-0000-0000B3050000}"/>
    <cellStyle name="40 % - Accent6 9 2" xfId="2574" xr:uid="{00000000-0005-0000-0000-0000B4050000}"/>
    <cellStyle name="40 % - Accent6 9 2 2" xfId="6790" xr:uid="{2283164B-1242-43A3-85C7-AF5B7C9CB1F5}"/>
    <cellStyle name="40 % - Accent6 9 2 2 2" xfId="13118" xr:uid="{D06D5AD1-E1B9-4CC6-8A07-2C048E0B216B}"/>
    <cellStyle name="40 % - Accent6 9 2 2 2 2" xfId="27872" xr:uid="{3D6519DB-C157-4070-A0AC-A375C0E719DA}"/>
    <cellStyle name="40 % - Accent6 9 2 2 2 3" xfId="42627" xr:uid="{9B32CB00-E931-4051-AFEB-00D890F706E9}"/>
    <cellStyle name="40 % - Accent6 9 2 2 3" xfId="21548" xr:uid="{6E69E636-22A2-41D9-9F70-7F18FA48D28E}"/>
    <cellStyle name="40 % - Accent6 9 2 2 4" xfId="36303" xr:uid="{B8883477-651B-440C-9DBB-2E1D7426065F}"/>
    <cellStyle name="40 % - Accent6 9 2 3" xfId="8897" xr:uid="{37B4B661-A763-4777-BBF7-9B5936647B52}"/>
    <cellStyle name="40 % - Accent6 9 2 3 2" xfId="15225" xr:uid="{0FFDCB44-95BB-45CE-BBF5-AE7C05783097}"/>
    <cellStyle name="40 % - Accent6 9 2 3 2 2" xfId="29979" xr:uid="{548A89B9-E6B1-4FA8-9C9F-ACEE950CF9D0}"/>
    <cellStyle name="40 % - Accent6 9 2 3 2 3" xfId="44734" xr:uid="{FDBE1109-409A-4F18-AB9A-CCB00B803BBB}"/>
    <cellStyle name="40 % - Accent6 9 2 3 3" xfId="23655" xr:uid="{C07BD05E-97E4-4342-962A-FD6CDE7739FE}"/>
    <cellStyle name="40 % - Accent6 9 2 3 4" xfId="38410" xr:uid="{01B1C5CC-FC0C-44EC-8912-3A50FD2B9B62}"/>
    <cellStyle name="40 % - Accent6 9 2 4" xfId="11011" xr:uid="{807A86F8-2E93-43D8-8FC2-53FA84DD0E25}"/>
    <cellStyle name="40 % - Accent6 9 2 4 2" xfId="25765" xr:uid="{9305B670-DEED-4B05-BE0A-5E30DAB67F8D}"/>
    <cellStyle name="40 % - Accent6 9 2 4 3" xfId="40520" xr:uid="{F9E60604-10FA-4CBE-B60A-7AB59AC254E3}"/>
    <cellStyle name="40 % - Accent6 9 2 5" xfId="4683" xr:uid="{A72D72FC-B980-4385-9655-F54CB7D71C50}"/>
    <cellStyle name="40 % - Accent6 9 2 5 2" xfId="19441" xr:uid="{54CD0372-53D0-4D35-AB87-D586AAD3042E}"/>
    <cellStyle name="40 % - Accent6 9 2 5 3" xfId="34196" xr:uid="{765B65A2-DD19-4C8F-9835-EDE1DD1DE41E}"/>
    <cellStyle name="40 % - Accent6 9 2 6" xfId="17334" xr:uid="{139134A2-85B9-4FF4-9484-5416F4CC8D93}"/>
    <cellStyle name="40 % - Accent6 9 2 7" xfId="32089" xr:uid="{B1E5D748-DA3A-4743-9FDB-D9B464D30920}"/>
    <cellStyle name="40 % - Accent6 9 3" xfId="1872" xr:uid="{00000000-0005-0000-0000-0000B5050000}"/>
    <cellStyle name="40 % - Accent6 9 3 2" xfId="6088" xr:uid="{B19F2E7B-C68B-48F9-A0A1-4DE5D823016F}"/>
    <cellStyle name="40 % - Accent6 9 3 2 2" xfId="12416" xr:uid="{4C73AC43-2CD9-4EA3-9FEB-661125934D5B}"/>
    <cellStyle name="40 % - Accent6 9 3 2 2 2" xfId="27170" xr:uid="{BB53BBAC-055E-4708-B043-6D21C4543517}"/>
    <cellStyle name="40 % - Accent6 9 3 2 2 3" xfId="41925" xr:uid="{B4537745-30C9-4FBB-8636-116A388D172D}"/>
    <cellStyle name="40 % - Accent6 9 3 2 3" xfId="20846" xr:uid="{97D9AAB3-05D5-41E1-B544-4FFDA5037F17}"/>
    <cellStyle name="40 % - Accent6 9 3 2 4" xfId="35601" xr:uid="{316132EE-AEF5-4BA3-9373-D8913132C5B6}"/>
    <cellStyle name="40 % - Accent6 9 3 3" xfId="8195" xr:uid="{E38FAF8F-5348-43BC-85F3-45483C12629E}"/>
    <cellStyle name="40 % - Accent6 9 3 3 2" xfId="14523" xr:uid="{8D150450-1F78-483C-BE68-68222734ABEA}"/>
    <cellStyle name="40 % - Accent6 9 3 3 2 2" xfId="29277" xr:uid="{E8C48AF1-8AA8-4A20-9F88-D41D1F7F2E54}"/>
    <cellStyle name="40 % - Accent6 9 3 3 2 3" xfId="44032" xr:uid="{23667A3E-F173-4A8D-8563-84C461A952E4}"/>
    <cellStyle name="40 % - Accent6 9 3 3 3" xfId="22953" xr:uid="{12CEE311-86CF-41B8-AE22-D168F3324C19}"/>
    <cellStyle name="40 % - Accent6 9 3 3 4" xfId="37708" xr:uid="{E8563559-64AB-4A93-9291-FC571688995D}"/>
    <cellStyle name="40 % - Accent6 9 3 4" xfId="10309" xr:uid="{8F8B4F8B-D079-42A9-BF2E-AFFB7D1EC3F4}"/>
    <cellStyle name="40 % - Accent6 9 3 4 2" xfId="25063" xr:uid="{B38C3860-906C-4E65-9959-8C7633C1C5ED}"/>
    <cellStyle name="40 % - Accent6 9 3 4 3" xfId="39818" xr:uid="{186044E7-FFC7-4973-A354-510000E6A7DA}"/>
    <cellStyle name="40 % - Accent6 9 3 5" xfId="3981" xr:uid="{AE7E0CF5-0BE9-4BD2-B068-73CF8465A884}"/>
    <cellStyle name="40 % - Accent6 9 3 5 2" xfId="18739" xr:uid="{FAA6F3B2-C648-4D64-A796-EE6965536962}"/>
    <cellStyle name="40 % - Accent6 9 3 5 3" xfId="33494" xr:uid="{1DD03378-3AF3-4740-8440-CBF25250E9AD}"/>
    <cellStyle name="40 % - Accent6 9 3 6" xfId="16632" xr:uid="{6BCC5183-EA6A-48FB-88C0-965195381E83}"/>
    <cellStyle name="40 % - Accent6 9 3 7" xfId="31387" xr:uid="{D0AA6A06-452A-4CD8-A59D-21580F34D2A2}"/>
    <cellStyle name="40 % - Accent6 9 4" xfId="5385" xr:uid="{3FC0E0D2-48E2-42CB-A7B4-45F200F5B430}"/>
    <cellStyle name="40 % - Accent6 9 4 2" xfId="11713" xr:uid="{5B342384-D472-4CBE-911D-EB7E99F2B3DD}"/>
    <cellStyle name="40 % - Accent6 9 4 2 2" xfId="26467" xr:uid="{59454115-4846-4CF7-B58F-5D034F552926}"/>
    <cellStyle name="40 % - Accent6 9 4 2 3" xfId="41222" xr:uid="{34FABADC-61B3-4ACA-BE86-50EF2C905597}"/>
    <cellStyle name="40 % - Accent6 9 4 3" xfId="20143" xr:uid="{3AF4A8EF-C5F9-4BA0-AE14-43D0ADBEFE92}"/>
    <cellStyle name="40 % - Accent6 9 4 4" xfId="34898" xr:uid="{45C3D016-61FA-408F-BC9C-D5DDA43396CD}"/>
    <cellStyle name="40 % - Accent6 9 5" xfId="7492" xr:uid="{086CA6AE-DB57-49F1-991F-7337000D318A}"/>
    <cellStyle name="40 % - Accent6 9 5 2" xfId="13820" xr:uid="{94057C49-9E86-4814-A67B-CCC8FBF49502}"/>
    <cellStyle name="40 % - Accent6 9 5 2 2" xfId="28574" xr:uid="{4C9F0440-C4B8-4F53-9B13-7AA2A996F4EE}"/>
    <cellStyle name="40 % - Accent6 9 5 2 3" xfId="43329" xr:uid="{C6C583F6-253A-4E95-AB1D-2F14FDB31771}"/>
    <cellStyle name="40 % - Accent6 9 5 3" xfId="22250" xr:uid="{E4A1F98A-279A-45B3-8466-F83C8B1E2908}"/>
    <cellStyle name="40 % - Accent6 9 5 4" xfId="37005" xr:uid="{E0031BC9-65E4-4D29-BACD-FF6C4C5F8B12}"/>
    <cellStyle name="40 % - Accent6 9 6" xfId="9606" xr:uid="{E7D9E22D-6808-4D1D-AD47-F5B243E4C831}"/>
    <cellStyle name="40 % - Accent6 9 6 2" xfId="24360" xr:uid="{20BEC5A2-E5FE-4F99-B472-73E0B9694CB0}"/>
    <cellStyle name="40 % - Accent6 9 6 3" xfId="39115" xr:uid="{E0A158D6-F5E7-48BB-B599-198B2128A25D}"/>
    <cellStyle name="40 % - Accent6 9 7" xfId="3278" xr:uid="{B553835C-0C80-4DD8-B872-F7B568C00D1D}"/>
    <cellStyle name="40 % - Accent6 9 7 2" xfId="18036" xr:uid="{7AD5AB31-8E64-428B-8738-3D08182AB9AC}"/>
    <cellStyle name="40 % - Accent6 9 7 3" xfId="32791" xr:uid="{7C5C5B68-FF70-4353-B11C-126AC119D523}"/>
    <cellStyle name="40 % - Accent6 9 8" xfId="15929" xr:uid="{78C6241E-E89B-4261-A887-0AB4BE05FBA7}"/>
    <cellStyle name="40 % - Accent6 9 9" xfId="30684" xr:uid="{6205E166-7C7C-4BFC-A050-A65691E62A7B}"/>
    <cellStyle name="60 % - Accent1 2" xfId="575" xr:uid="{00000000-0005-0000-0000-0000B6050000}"/>
    <cellStyle name="60 % - Accent1 2 2" xfId="576" xr:uid="{00000000-0005-0000-0000-0000B7050000}"/>
    <cellStyle name="60 % - Accent1 2 3" xfId="577" xr:uid="{00000000-0005-0000-0000-0000B8050000}"/>
    <cellStyle name="60 % - Accent1 2 4" xfId="578" xr:uid="{00000000-0005-0000-0000-0000B9050000}"/>
    <cellStyle name="60 % - Accent1 2 5" xfId="579" xr:uid="{00000000-0005-0000-0000-0000BA050000}"/>
    <cellStyle name="60 % - Accent1 2 6" xfId="580" xr:uid="{00000000-0005-0000-0000-0000BB050000}"/>
    <cellStyle name="60 % - Accent1 3" xfId="581" xr:uid="{00000000-0005-0000-0000-0000BC050000}"/>
    <cellStyle name="60 % - Accent1 4" xfId="582" xr:uid="{00000000-0005-0000-0000-0000BD050000}"/>
    <cellStyle name="60 % - Accent1 5" xfId="583" xr:uid="{00000000-0005-0000-0000-0000BE050000}"/>
    <cellStyle name="60 % - Accent1 6" xfId="584" xr:uid="{00000000-0005-0000-0000-0000BF050000}"/>
    <cellStyle name="60 % - Accent2 2" xfId="585" xr:uid="{00000000-0005-0000-0000-0000C0050000}"/>
    <cellStyle name="60 % - Accent2 2 2" xfId="586" xr:uid="{00000000-0005-0000-0000-0000C1050000}"/>
    <cellStyle name="60 % - Accent2 2 3" xfId="587" xr:uid="{00000000-0005-0000-0000-0000C2050000}"/>
    <cellStyle name="60 % - Accent2 3" xfId="588" xr:uid="{00000000-0005-0000-0000-0000C3050000}"/>
    <cellStyle name="60 % - Accent2 4" xfId="589" xr:uid="{00000000-0005-0000-0000-0000C4050000}"/>
    <cellStyle name="60 % - Accent2 5" xfId="590" xr:uid="{00000000-0005-0000-0000-0000C5050000}"/>
    <cellStyle name="60 % - Accent3 2" xfId="591" xr:uid="{00000000-0005-0000-0000-0000C6050000}"/>
    <cellStyle name="60 % - Accent3 2 2" xfId="592" xr:uid="{00000000-0005-0000-0000-0000C7050000}"/>
    <cellStyle name="60 % - Accent3 2 3" xfId="593" xr:uid="{00000000-0005-0000-0000-0000C8050000}"/>
    <cellStyle name="60 % - Accent3 2 4" xfId="594" xr:uid="{00000000-0005-0000-0000-0000C9050000}"/>
    <cellStyle name="60 % - Accent3 2 5" xfId="595" xr:uid="{00000000-0005-0000-0000-0000CA050000}"/>
    <cellStyle name="60 % - Accent3 2 6" xfId="596" xr:uid="{00000000-0005-0000-0000-0000CB050000}"/>
    <cellStyle name="60 % - Accent3 3" xfId="597" xr:uid="{00000000-0005-0000-0000-0000CC050000}"/>
    <cellStyle name="60 % - Accent3 4" xfId="598" xr:uid="{00000000-0005-0000-0000-0000CD050000}"/>
    <cellStyle name="60 % - Accent3 5" xfId="599" xr:uid="{00000000-0005-0000-0000-0000CE050000}"/>
    <cellStyle name="60 % - Accent3 6" xfId="600" xr:uid="{00000000-0005-0000-0000-0000CF050000}"/>
    <cellStyle name="60 % - Accent4 2" xfId="601" xr:uid="{00000000-0005-0000-0000-0000D0050000}"/>
    <cellStyle name="60 % - Accent4 2 2" xfId="602" xr:uid="{00000000-0005-0000-0000-0000D1050000}"/>
    <cellStyle name="60 % - Accent4 2 3" xfId="603" xr:uid="{00000000-0005-0000-0000-0000D2050000}"/>
    <cellStyle name="60 % - Accent4 2 4" xfId="604" xr:uid="{00000000-0005-0000-0000-0000D3050000}"/>
    <cellStyle name="60 % - Accent4 2 5" xfId="605" xr:uid="{00000000-0005-0000-0000-0000D4050000}"/>
    <cellStyle name="60 % - Accent4 2 6" xfId="606" xr:uid="{00000000-0005-0000-0000-0000D5050000}"/>
    <cellStyle name="60 % - Accent4 3" xfId="607" xr:uid="{00000000-0005-0000-0000-0000D6050000}"/>
    <cellStyle name="60 % - Accent4 4" xfId="608" xr:uid="{00000000-0005-0000-0000-0000D7050000}"/>
    <cellStyle name="60 % - Accent4 5" xfId="609" xr:uid="{00000000-0005-0000-0000-0000D8050000}"/>
    <cellStyle name="60 % - Accent4 6" xfId="610" xr:uid="{00000000-0005-0000-0000-0000D9050000}"/>
    <cellStyle name="60 % - Accent5 2" xfId="611" xr:uid="{00000000-0005-0000-0000-0000DA050000}"/>
    <cellStyle name="60 % - Accent5 2 2" xfId="612" xr:uid="{00000000-0005-0000-0000-0000DB050000}"/>
    <cellStyle name="60 % - Accent5 2 3" xfId="613" xr:uid="{00000000-0005-0000-0000-0000DC050000}"/>
    <cellStyle name="60 % - Accent5 3" xfId="614" xr:uid="{00000000-0005-0000-0000-0000DD050000}"/>
    <cellStyle name="60 % - Accent5 4" xfId="615" xr:uid="{00000000-0005-0000-0000-0000DE050000}"/>
    <cellStyle name="60 % - Accent5 5" xfId="616" xr:uid="{00000000-0005-0000-0000-0000DF050000}"/>
    <cellStyle name="60 % - Accent6 2" xfId="617" xr:uid="{00000000-0005-0000-0000-0000E0050000}"/>
    <cellStyle name="60 % - Accent6 2 2" xfId="618" xr:uid="{00000000-0005-0000-0000-0000E1050000}"/>
    <cellStyle name="60 % - Accent6 2 3" xfId="619" xr:uid="{00000000-0005-0000-0000-0000E2050000}"/>
    <cellStyle name="60 % - Accent6 2 4" xfId="620" xr:uid="{00000000-0005-0000-0000-0000E3050000}"/>
    <cellStyle name="60 % - Accent6 2 5" xfId="621" xr:uid="{00000000-0005-0000-0000-0000E4050000}"/>
    <cellStyle name="60 % - Accent6 2 6" xfId="622" xr:uid="{00000000-0005-0000-0000-0000E5050000}"/>
    <cellStyle name="60 % - Accent6 3" xfId="623" xr:uid="{00000000-0005-0000-0000-0000E6050000}"/>
    <cellStyle name="60 % - Accent6 4" xfId="624" xr:uid="{00000000-0005-0000-0000-0000E7050000}"/>
    <cellStyle name="60 % - Accent6 5" xfId="625" xr:uid="{00000000-0005-0000-0000-0000E8050000}"/>
    <cellStyle name="60 % - Accent6 6" xfId="626" xr:uid="{00000000-0005-0000-0000-0000E9050000}"/>
    <cellStyle name="Accent1 2" xfId="627" xr:uid="{00000000-0005-0000-0000-0000EA050000}"/>
    <cellStyle name="Accent1 2 2" xfId="628" xr:uid="{00000000-0005-0000-0000-0000EB050000}"/>
    <cellStyle name="Accent1 2 3" xfId="629" xr:uid="{00000000-0005-0000-0000-0000EC050000}"/>
    <cellStyle name="Accent1 2 4" xfId="630" xr:uid="{00000000-0005-0000-0000-0000ED050000}"/>
    <cellStyle name="Accent1 2 5" xfId="631" xr:uid="{00000000-0005-0000-0000-0000EE050000}"/>
    <cellStyle name="Accent1 2 6" xfId="632" xr:uid="{00000000-0005-0000-0000-0000EF050000}"/>
    <cellStyle name="Accent1 3" xfId="633" xr:uid="{00000000-0005-0000-0000-0000F0050000}"/>
    <cellStyle name="Accent1 4" xfId="634" xr:uid="{00000000-0005-0000-0000-0000F1050000}"/>
    <cellStyle name="Accent1 5" xfId="635" xr:uid="{00000000-0005-0000-0000-0000F2050000}"/>
    <cellStyle name="Accent1 6" xfId="636" xr:uid="{00000000-0005-0000-0000-0000F3050000}"/>
    <cellStyle name="Accent2 2" xfId="637" xr:uid="{00000000-0005-0000-0000-0000F4050000}"/>
    <cellStyle name="Accent2 2 2" xfId="638" xr:uid="{00000000-0005-0000-0000-0000F5050000}"/>
    <cellStyle name="Accent2 2 3" xfId="639" xr:uid="{00000000-0005-0000-0000-0000F6050000}"/>
    <cellStyle name="Accent2 3" xfId="640" xr:uid="{00000000-0005-0000-0000-0000F7050000}"/>
    <cellStyle name="Accent2 4" xfId="641" xr:uid="{00000000-0005-0000-0000-0000F8050000}"/>
    <cellStyle name="Accent2 5" xfId="642" xr:uid="{00000000-0005-0000-0000-0000F9050000}"/>
    <cellStyle name="Accent3 2" xfId="643" xr:uid="{00000000-0005-0000-0000-0000FA050000}"/>
    <cellStyle name="Accent3 2 2" xfId="644" xr:uid="{00000000-0005-0000-0000-0000FB050000}"/>
    <cellStyle name="Accent3 2 3" xfId="645" xr:uid="{00000000-0005-0000-0000-0000FC050000}"/>
    <cellStyle name="Accent3 3" xfId="646" xr:uid="{00000000-0005-0000-0000-0000FD050000}"/>
    <cellStyle name="Accent3 4" xfId="647" xr:uid="{00000000-0005-0000-0000-0000FE050000}"/>
    <cellStyle name="Accent3 5" xfId="648" xr:uid="{00000000-0005-0000-0000-0000FF050000}"/>
    <cellStyle name="Accent4 2" xfId="649" xr:uid="{00000000-0005-0000-0000-000000060000}"/>
    <cellStyle name="Accent4 2 2" xfId="650" xr:uid="{00000000-0005-0000-0000-000001060000}"/>
    <cellStyle name="Accent4 2 3" xfId="651" xr:uid="{00000000-0005-0000-0000-000002060000}"/>
    <cellStyle name="Accent4 2 4" xfId="652" xr:uid="{00000000-0005-0000-0000-000003060000}"/>
    <cellStyle name="Accent4 2 5" xfId="653" xr:uid="{00000000-0005-0000-0000-000004060000}"/>
    <cellStyle name="Accent4 2 6" xfId="654" xr:uid="{00000000-0005-0000-0000-000005060000}"/>
    <cellStyle name="Accent4 3" xfId="655" xr:uid="{00000000-0005-0000-0000-000006060000}"/>
    <cellStyle name="Accent4 4" xfId="656" xr:uid="{00000000-0005-0000-0000-000007060000}"/>
    <cellStyle name="Accent4 5" xfId="657" xr:uid="{00000000-0005-0000-0000-000008060000}"/>
    <cellStyle name="Accent4 6" xfId="658" xr:uid="{00000000-0005-0000-0000-000009060000}"/>
    <cellStyle name="Accent5 2" xfId="659" xr:uid="{00000000-0005-0000-0000-00000A060000}"/>
    <cellStyle name="Accent5 2 2" xfId="660" xr:uid="{00000000-0005-0000-0000-00000B060000}"/>
    <cellStyle name="Accent5 2 3" xfId="661" xr:uid="{00000000-0005-0000-0000-00000C060000}"/>
    <cellStyle name="Accent5 3" xfId="662" xr:uid="{00000000-0005-0000-0000-00000D060000}"/>
    <cellStyle name="Accent5 4" xfId="663" xr:uid="{00000000-0005-0000-0000-00000E060000}"/>
    <cellStyle name="Accent5 5" xfId="664" xr:uid="{00000000-0005-0000-0000-00000F060000}"/>
    <cellStyle name="Accent6 2" xfId="665" xr:uid="{00000000-0005-0000-0000-000010060000}"/>
    <cellStyle name="Accent6 2 2" xfId="666" xr:uid="{00000000-0005-0000-0000-000011060000}"/>
    <cellStyle name="Accent6 2 3" xfId="667" xr:uid="{00000000-0005-0000-0000-000012060000}"/>
    <cellStyle name="Accent6 3" xfId="668" xr:uid="{00000000-0005-0000-0000-000013060000}"/>
    <cellStyle name="Accent6 4" xfId="669" xr:uid="{00000000-0005-0000-0000-000014060000}"/>
    <cellStyle name="Accent6 5" xfId="670" xr:uid="{00000000-0005-0000-0000-000015060000}"/>
    <cellStyle name="Avertissement 2" xfId="671" xr:uid="{00000000-0005-0000-0000-000016060000}"/>
    <cellStyle name="Avertissement 3" xfId="672" xr:uid="{00000000-0005-0000-0000-000017060000}"/>
    <cellStyle name="Avertissement 4" xfId="673" xr:uid="{00000000-0005-0000-0000-000018060000}"/>
    <cellStyle name="Calcul 2" xfId="674" xr:uid="{00000000-0005-0000-0000-000019060000}"/>
    <cellStyle name="Calcul 2 2" xfId="675" xr:uid="{00000000-0005-0000-0000-00001A060000}"/>
    <cellStyle name="Calcul 2 3" xfId="676" xr:uid="{00000000-0005-0000-0000-00001B060000}"/>
    <cellStyle name="Calcul 2 4" xfId="677" xr:uid="{00000000-0005-0000-0000-00001C060000}"/>
    <cellStyle name="Calcul 2 5" xfId="678" xr:uid="{00000000-0005-0000-0000-00001D060000}"/>
    <cellStyle name="Calcul 2 6" xfId="679" xr:uid="{00000000-0005-0000-0000-00001E060000}"/>
    <cellStyle name="Calcul 3" xfId="680" xr:uid="{00000000-0005-0000-0000-00001F060000}"/>
    <cellStyle name="Calcul 4" xfId="681" xr:uid="{00000000-0005-0000-0000-000020060000}"/>
    <cellStyle name="Calcul 5" xfId="682" xr:uid="{00000000-0005-0000-0000-000021060000}"/>
    <cellStyle name="Calcul 6" xfId="683" xr:uid="{00000000-0005-0000-0000-000022060000}"/>
    <cellStyle name="Cellule liée 2" xfId="684" xr:uid="{00000000-0005-0000-0000-000023060000}"/>
    <cellStyle name="Cellule liée 3" xfId="685" xr:uid="{00000000-0005-0000-0000-000024060000}"/>
    <cellStyle name="Cellule liée 4" xfId="686" xr:uid="{00000000-0005-0000-0000-000025060000}"/>
    <cellStyle name="Commentaire 10" xfId="687" xr:uid="{00000000-0005-0000-0000-000026060000}"/>
    <cellStyle name="Commentaire 10 2" xfId="688" xr:uid="{00000000-0005-0000-0000-000027060000}"/>
    <cellStyle name="Commentaire 10 2 2" xfId="689" xr:uid="{00000000-0005-0000-0000-000028060000}"/>
    <cellStyle name="Commentaire 10 2 2 2" xfId="2575" xr:uid="{00000000-0005-0000-0000-000029060000}"/>
    <cellStyle name="Commentaire 10 2 2 2 2" xfId="6791" xr:uid="{7513441C-DD97-42F4-BC87-62F519909091}"/>
    <cellStyle name="Commentaire 10 2 2 2 2 2" xfId="13119" xr:uid="{7790D1EF-3187-4812-B313-733BF871B73A}"/>
    <cellStyle name="Commentaire 10 2 2 2 2 2 2" xfId="27873" xr:uid="{6F1D66E4-7AB8-449A-91C1-FE61C4AC7F97}"/>
    <cellStyle name="Commentaire 10 2 2 2 2 2 3" xfId="42628" xr:uid="{1E57CAD4-9888-43E6-A326-CBE9FB6E7078}"/>
    <cellStyle name="Commentaire 10 2 2 2 2 3" xfId="21549" xr:uid="{3F9F699B-9D79-4831-8E90-3F012A849481}"/>
    <cellStyle name="Commentaire 10 2 2 2 2 4" xfId="36304" xr:uid="{8684EC7F-F6D5-42E5-9B39-BB3548C5065B}"/>
    <cellStyle name="Commentaire 10 2 2 2 3" xfId="8898" xr:uid="{CFCCE9C4-04E2-4A78-962E-E53514876364}"/>
    <cellStyle name="Commentaire 10 2 2 2 3 2" xfId="15226" xr:uid="{1399B69C-5E04-4ED0-83D1-6B7A40226F81}"/>
    <cellStyle name="Commentaire 10 2 2 2 3 2 2" xfId="29980" xr:uid="{002914B1-80EA-456B-8820-8627BFB423C9}"/>
    <cellStyle name="Commentaire 10 2 2 2 3 2 3" xfId="44735" xr:uid="{7E83E9F9-744B-4B85-A39D-A52B443D6464}"/>
    <cellStyle name="Commentaire 10 2 2 2 3 3" xfId="23656" xr:uid="{13336DA0-DD2D-4940-923B-A90AF0D0FC47}"/>
    <cellStyle name="Commentaire 10 2 2 2 3 4" xfId="38411" xr:uid="{D1B77BF6-8063-42B7-9EB3-A756EBABF276}"/>
    <cellStyle name="Commentaire 10 2 2 2 4" xfId="11012" xr:uid="{15BF1588-D528-4399-8FBC-7262FED92C8A}"/>
    <cellStyle name="Commentaire 10 2 2 2 4 2" xfId="25766" xr:uid="{B2646745-7633-48F6-B1EE-8830889804A3}"/>
    <cellStyle name="Commentaire 10 2 2 2 4 3" xfId="40521" xr:uid="{BDF5CB91-12C7-44FC-9991-61D5B0CFD08E}"/>
    <cellStyle name="Commentaire 10 2 2 2 5" xfId="4684" xr:uid="{41440A88-4549-47A6-B94D-4B29732CC1D5}"/>
    <cellStyle name="Commentaire 10 2 2 2 5 2" xfId="19442" xr:uid="{4B3C516F-068C-44E3-A4D1-BC015B80526C}"/>
    <cellStyle name="Commentaire 10 2 2 2 5 3" xfId="34197" xr:uid="{6A05307A-8E9C-4F91-8A87-2042C81AD035}"/>
    <cellStyle name="Commentaire 10 2 2 2 6" xfId="17335" xr:uid="{72304329-F4D3-4BAA-941A-F573A3C810B8}"/>
    <cellStyle name="Commentaire 10 2 2 2 7" xfId="32090" xr:uid="{97CD2503-F212-4E16-A89C-7A34B48B8621}"/>
    <cellStyle name="Commentaire 10 2 2 3" xfId="1873" xr:uid="{00000000-0005-0000-0000-00002A060000}"/>
    <cellStyle name="Commentaire 10 2 2 3 2" xfId="6089" xr:uid="{36E251F8-91FC-4698-90F1-CC5390F3096B}"/>
    <cellStyle name="Commentaire 10 2 2 3 2 2" xfId="12417" xr:uid="{A25EC130-5539-4D66-A207-F3CA43F34DAB}"/>
    <cellStyle name="Commentaire 10 2 2 3 2 2 2" xfId="27171" xr:uid="{D3341569-1826-4120-BA52-3E3280FEE9B4}"/>
    <cellStyle name="Commentaire 10 2 2 3 2 2 3" xfId="41926" xr:uid="{69D96FF2-3DDB-4B76-865E-FF122B57522B}"/>
    <cellStyle name="Commentaire 10 2 2 3 2 3" xfId="20847" xr:uid="{843C1DB1-FB06-41B4-8557-3BD886205F6D}"/>
    <cellStyle name="Commentaire 10 2 2 3 2 4" xfId="35602" xr:uid="{354F3F39-FDCB-4268-AC7B-4C08BC0873F6}"/>
    <cellStyle name="Commentaire 10 2 2 3 3" xfId="8196" xr:uid="{15220151-A09C-47CB-84B3-D096E95FD6FE}"/>
    <cellStyle name="Commentaire 10 2 2 3 3 2" xfId="14524" xr:uid="{DF38B53F-E5C0-4697-96AC-5014A0A1225C}"/>
    <cellStyle name="Commentaire 10 2 2 3 3 2 2" xfId="29278" xr:uid="{DE818E4E-82EE-4CDB-9150-D394CA30C306}"/>
    <cellStyle name="Commentaire 10 2 2 3 3 2 3" xfId="44033" xr:uid="{D0B4F831-EE35-4662-8BD3-50B47F4FB11C}"/>
    <cellStyle name="Commentaire 10 2 2 3 3 3" xfId="22954" xr:uid="{E651AE0A-BE25-415C-A766-DA56089468DD}"/>
    <cellStyle name="Commentaire 10 2 2 3 3 4" xfId="37709" xr:uid="{E32CABAF-B2AA-46C3-ACD5-F8692299F64B}"/>
    <cellStyle name="Commentaire 10 2 2 3 4" xfId="10310" xr:uid="{36FD9B5B-05B2-43EF-B331-D862DF62C49D}"/>
    <cellStyle name="Commentaire 10 2 2 3 4 2" xfId="25064" xr:uid="{6EF0524B-5DC1-44C7-9CDA-C291D1C33E01}"/>
    <cellStyle name="Commentaire 10 2 2 3 4 3" xfId="39819" xr:uid="{0F3C4A77-3980-41FF-8AE1-30785426282B}"/>
    <cellStyle name="Commentaire 10 2 2 3 5" xfId="3982" xr:uid="{ED824639-D1C2-447E-A724-B60ECF5B2CC9}"/>
    <cellStyle name="Commentaire 10 2 2 3 5 2" xfId="18740" xr:uid="{ECC720FE-4799-42A9-9621-C5CDABED8709}"/>
    <cellStyle name="Commentaire 10 2 2 3 5 3" xfId="33495" xr:uid="{E3DE3F89-D080-4697-892D-FEB3CE894615}"/>
    <cellStyle name="Commentaire 10 2 2 3 6" xfId="16633" xr:uid="{D81F42AF-650F-4B7B-B195-C0D47708B1F2}"/>
    <cellStyle name="Commentaire 10 2 2 3 7" xfId="31388" xr:uid="{D204F20F-7745-443C-A2CE-C37601D52019}"/>
    <cellStyle name="Commentaire 10 2 2 4" xfId="5386" xr:uid="{CBDD3815-7A9D-467D-AD00-55BAD7762EED}"/>
    <cellStyle name="Commentaire 10 2 2 4 2" xfId="11714" xr:uid="{79D88446-DCC0-4DCA-9A3B-27772AD49027}"/>
    <cellStyle name="Commentaire 10 2 2 4 2 2" xfId="26468" xr:uid="{FEEF41DF-F518-4CD4-BA9B-C9E70B3BD5B3}"/>
    <cellStyle name="Commentaire 10 2 2 4 2 3" xfId="41223" xr:uid="{44054B4E-C4C7-4890-86B2-8DF973117C31}"/>
    <cellStyle name="Commentaire 10 2 2 4 3" xfId="20144" xr:uid="{7FAD49AE-AB7D-4099-98D2-578E50916B9B}"/>
    <cellStyle name="Commentaire 10 2 2 4 4" xfId="34899" xr:uid="{C7DDB8CD-A0BC-4DBA-B6DB-9CA121A09DB3}"/>
    <cellStyle name="Commentaire 10 2 2 5" xfId="7493" xr:uid="{78EB2BAD-F690-4A87-AAA7-E59B2673C687}"/>
    <cellStyle name="Commentaire 10 2 2 5 2" xfId="13821" xr:uid="{377530FD-1CE7-4FD1-80F6-DB0B60FE5BFC}"/>
    <cellStyle name="Commentaire 10 2 2 5 2 2" xfId="28575" xr:uid="{79D96930-B4E2-4A2B-A3EE-5BBBE6DAFF61}"/>
    <cellStyle name="Commentaire 10 2 2 5 2 3" xfId="43330" xr:uid="{3E758280-E24F-406D-8615-7399D4CC0616}"/>
    <cellStyle name="Commentaire 10 2 2 5 3" xfId="22251" xr:uid="{599CE440-9F47-4897-9DFC-1A8A525C4057}"/>
    <cellStyle name="Commentaire 10 2 2 5 4" xfId="37006" xr:uid="{C7C82255-C029-432F-9A67-20BD74522BA6}"/>
    <cellStyle name="Commentaire 10 2 2 6" xfId="9607" xr:uid="{1AEA89F4-A6EE-47EB-A1E5-6D4E559A9AA2}"/>
    <cellStyle name="Commentaire 10 2 2 6 2" xfId="24361" xr:uid="{329DC9DA-7B5F-4935-BFB6-9124A2C408EA}"/>
    <cellStyle name="Commentaire 10 2 2 6 3" xfId="39116" xr:uid="{2FB0DA08-B85A-4345-A62D-18F4C262DE64}"/>
    <cellStyle name="Commentaire 10 2 2 7" xfId="3279" xr:uid="{C4C7673F-A838-4BC6-9FC3-1FB0188E4C10}"/>
    <cellStyle name="Commentaire 10 2 2 7 2" xfId="18037" xr:uid="{5AEF39E3-F78D-40D9-B60D-9E943B3C1EED}"/>
    <cellStyle name="Commentaire 10 2 2 7 3" xfId="32792" xr:uid="{4AA6D47B-91CD-45C5-BCBC-E980DF5FD766}"/>
    <cellStyle name="Commentaire 10 2 2 8" xfId="15930" xr:uid="{B2B958E9-BD84-4F93-A975-1268A8A7E343}"/>
    <cellStyle name="Commentaire 10 2 2 9" xfId="30685" xr:uid="{4D4E8897-5D8A-4CE3-9149-263E6E5CA2CF}"/>
    <cellStyle name="Commentaire 10 3" xfId="690" xr:uid="{00000000-0005-0000-0000-00002B060000}"/>
    <cellStyle name="Commentaire 10 3 2" xfId="691" xr:uid="{00000000-0005-0000-0000-00002C060000}"/>
    <cellStyle name="Commentaire 10 3 2 2" xfId="2576" xr:uid="{00000000-0005-0000-0000-00002D060000}"/>
    <cellStyle name="Commentaire 10 3 2 2 2" xfId="6792" xr:uid="{C48FAD60-ACEC-4023-8FB3-17A01CB6F28F}"/>
    <cellStyle name="Commentaire 10 3 2 2 2 2" xfId="13120" xr:uid="{F465338F-3779-405E-A027-CF0FE1C65FF4}"/>
    <cellStyle name="Commentaire 10 3 2 2 2 2 2" xfId="27874" xr:uid="{369B34A8-8117-4A80-8485-ADF8E53E2381}"/>
    <cellStyle name="Commentaire 10 3 2 2 2 2 3" xfId="42629" xr:uid="{8A5EC5DE-0B5A-4D7F-A008-FABD9463F7CF}"/>
    <cellStyle name="Commentaire 10 3 2 2 2 3" xfId="21550" xr:uid="{CC900A55-DD0D-44CD-BA12-DF85340BCC88}"/>
    <cellStyle name="Commentaire 10 3 2 2 2 4" xfId="36305" xr:uid="{6CC8AA49-3EB1-4CC0-88E6-A80D303E962B}"/>
    <cellStyle name="Commentaire 10 3 2 2 3" xfId="8899" xr:uid="{4C9B7A0A-CFC0-445E-BCE0-22B53F2A4C42}"/>
    <cellStyle name="Commentaire 10 3 2 2 3 2" xfId="15227" xr:uid="{037BFC71-CE2A-48E1-AC21-195FCB694E90}"/>
    <cellStyle name="Commentaire 10 3 2 2 3 2 2" xfId="29981" xr:uid="{F2D1F6FE-12F8-4695-89DC-D4FDD7231B4B}"/>
    <cellStyle name="Commentaire 10 3 2 2 3 2 3" xfId="44736" xr:uid="{DDDEBEA3-83FC-44FC-A1B1-34F742C9EEA2}"/>
    <cellStyle name="Commentaire 10 3 2 2 3 3" xfId="23657" xr:uid="{18BDFAE9-8B56-4372-A2E2-0BEF165B3CBE}"/>
    <cellStyle name="Commentaire 10 3 2 2 3 4" xfId="38412" xr:uid="{5C850B69-88BF-4FD0-A21E-236E5E26BE05}"/>
    <cellStyle name="Commentaire 10 3 2 2 4" xfId="11013" xr:uid="{226849E5-64CC-4907-B1C2-DDF736284CA2}"/>
    <cellStyle name="Commentaire 10 3 2 2 4 2" xfId="25767" xr:uid="{F36B8119-504E-41D0-81ED-DCFAEB3E4110}"/>
    <cellStyle name="Commentaire 10 3 2 2 4 3" xfId="40522" xr:uid="{378FE9B5-38B7-4563-B3A6-69B0022FC551}"/>
    <cellStyle name="Commentaire 10 3 2 2 5" xfId="4685" xr:uid="{3378909F-DA34-4F53-9540-106667ECAD1D}"/>
    <cellStyle name="Commentaire 10 3 2 2 5 2" xfId="19443" xr:uid="{B1692F0E-3EA6-435A-B440-DFE39B1C895A}"/>
    <cellStyle name="Commentaire 10 3 2 2 5 3" xfId="34198" xr:uid="{FDF26062-0B97-4360-8691-149F95C2241C}"/>
    <cellStyle name="Commentaire 10 3 2 2 6" xfId="17336" xr:uid="{396ABFD4-CF4D-4BE9-BF0D-449E4B8C04A4}"/>
    <cellStyle name="Commentaire 10 3 2 2 7" xfId="32091" xr:uid="{52A93F40-6EE7-414B-A58B-5967F646015C}"/>
    <cellStyle name="Commentaire 10 3 2 3" xfId="1874" xr:uid="{00000000-0005-0000-0000-00002E060000}"/>
    <cellStyle name="Commentaire 10 3 2 3 2" xfId="6090" xr:uid="{215054EB-6C40-442D-A921-CBF520D31DB9}"/>
    <cellStyle name="Commentaire 10 3 2 3 2 2" xfId="12418" xr:uid="{6D1BB2E2-A0BA-4583-9B2A-1046E8F5847A}"/>
    <cellStyle name="Commentaire 10 3 2 3 2 2 2" xfId="27172" xr:uid="{13ACBF83-D7F4-4DD8-B768-3EB4B383A7EB}"/>
    <cellStyle name="Commentaire 10 3 2 3 2 2 3" xfId="41927" xr:uid="{77660B6F-2FB2-49F3-9E37-5491B3D264E1}"/>
    <cellStyle name="Commentaire 10 3 2 3 2 3" xfId="20848" xr:uid="{77D2C675-4367-431D-9BCE-B49AA91247EA}"/>
    <cellStyle name="Commentaire 10 3 2 3 2 4" xfId="35603" xr:uid="{61A06439-1D3B-4FD7-A82F-514A55FC3932}"/>
    <cellStyle name="Commentaire 10 3 2 3 3" xfId="8197" xr:uid="{997EA063-2775-40F4-99CE-3C0C491A0553}"/>
    <cellStyle name="Commentaire 10 3 2 3 3 2" xfId="14525" xr:uid="{8C4F51B0-5B02-429E-869A-2714CB8CBB5D}"/>
    <cellStyle name="Commentaire 10 3 2 3 3 2 2" xfId="29279" xr:uid="{BE690E21-48D8-4322-9212-DC65165A8BBF}"/>
    <cellStyle name="Commentaire 10 3 2 3 3 2 3" xfId="44034" xr:uid="{B53D7716-1EB2-4EF6-9C38-1854A20320BF}"/>
    <cellStyle name="Commentaire 10 3 2 3 3 3" xfId="22955" xr:uid="{EBC0CA0D-84B8-4330-A9AF-6A0C7B100EA2}"/>
    <cellStyle name="Commentaire 10 3 2 3 3 4" xfId="37710" xr:uid="{C577AA03-B996-4D6E-81ED-EDC335036E16}"/>
    <cellStyle name="Commentaire 10 3 2 3 4" xfId="10311" xr:uid="{BE618841-3CF8-4BBA-BB37-24604BFE54FD}"/>
    <cellStyle name="Commentaire 10 3 2 3 4 2" xfId="25065" xr:uid="{B97E2B2C-AE09-4ADC-BD57-E0C6409AC481}"/>
    <cellStyle name="Commentaire 10 3 2 3 4 3" xfId="39820" xr:uid="{CE825980-796C-4B5E-B054-E7BF8CBE0439}"/>
    <cellStyle name="Commentaire 10 3 2 3 5" xfId="3983" xr:uid="{49C57D5A-D5D9-48DE-B26E-8538C8733EF0}"/>
    <cellStyle name="Commentaire 10 3 2 3 5 2" xfId="18741" xr:uid="{8FE11251-53BB-409E-AE8F-BF57B2072BAD}"/>
    <cellStyle name="Commentaire 10 3 2 3 5 3" xfId="33496" xr:uid="{F72D4BF2-ACA7-4C8E-906D-7BBEB5FD376D}"/>
    <cellStyle name="Commentaire 10 3 2 3 6" xfId="16634" xr:uid="{8116C185-39C0-4135-A5D7-52C320D18121}"/>
    <cellStyle name="Commentaire 10 3 2 3 7" xfId="31389" xr:uid="{A3C397D9-A4C7-4675-BD97-4EF4121239D8}"/>
    <cellStyle name="Commentaire 10 3 2 4" xfId="5387" xr:uid="{4DA518FB-4040-4EB5-9C1B-28F1CB04D0B1}"/>
    <cellStyle name="Commentaire 10 3 2 4 2" xfId="11715" xr:uid="{F982EE15-0D62-44D5-8A8E-56699FA7949B}"/>
    <cellStyle name="Commentaire 10 3 2 4 2 2" xfId="26469" xr:uid="{E1D80902-BD74-411D-8CF6-2FFCF3A014BB}"/>
    <cellStyle name="Commentaire 10 3 2 4 2 3" xfId="41224" xr:uid="{E73D2FFF-A388-48FD-942D-242035E3E9D8}"/>
    <cellStyle name="Commentaire 10 3 2 4 3" xfId="20145" xr:uid="{8670ACDE-CF74-423E-8555-C84DAD646EF8}"/>
    <cellStyle name="Commentaire 10 3 2 4 4" xfId="34900" xr:uid="{A5C7826A-4029-4059-80AD-80F80C1BB3EE}"/>
    <cellStyle name="Commentaire 10 3 2 5" xfId="7494" xr:uid="{59864949-FAB4-42D8-9D0A-E5B688C238AA}"/>
    <cellStyle name="Commentaire 10 3 2 5 2" xfId="13822" xr:uid="{212C3870-131C-4EA0-AAEB-F8ED414BE148}"/>
    <cellStyle name="Commentaire 10 3 2 5 2 2" xfId="28576" xr:uid="{3AE22240-E410-41CE-BEEE-A73CB0C45EDA}"/>
    <cellStyle name="Commentaire 10 3 2 5 2 3" xfId="43331" xr:uid="{9E5402A5-7264-4174-ABB0-6C25B79E4009}"/>
    <cellStyle name="Commentaire 10 3 2 5 3" xfId="22252" xr:uid="{2F988279-3D20-4CE4-875B-611BA78BA93B}"/>
    <cellStyle name="Commentaire 10 3 2 5 4" xfId="37007" xr:uid="{55DF072F-8138-4324-BA41-2158D8CDA1E9}"/>
    <cellStyle name="Commentaire 10 3 2 6" xfId="9608" xr:uid="{42AD4DA8-C429-44A4-B903-1F8990DBEDFA}"/>
    <cellStyle name="Commentaire 10 3 2 6 2" xfId="24362" xr:uid="{88070F01-2804-454F-B7D9-682D51F38EAC}"/>
    <cellStyle name="Commentaire 10 3 2 6 3" xfId="39117" xr:uid="{F2C49A91-B3A6-4BFA-AFA6-AD59430FEF1F}"/>
    <cellStyle name="Commentaire 10 3 2 7" xfId="3280" xr:uid="{E5BFB78B-36C9-4160-B5D9-75B60FFC27D5}"/>
    <cellStyle name="Commentaire 10 3 2 7 2" xfId="18038" xr:uid="{F66B7158-DD60-442F-82F3-2DA517B9225A}"/>
    <cellStyle name="Commentaire 10 3 2 7 3" xfId="32793" xr:uid="{8ED95A8D-CD70-44CD-B3EB-FC68226D33B9}"/>
    <cellStyle name="Commentaire 10 3 2 8" xfId="15931" xr:uid="{152FF401-BA3A-45F6-A06D-9518B7FB2AA5}"/>
    <cellStyle name="Commentaire 10 3 2 9" xfId="30686" xr:uid="{ACCF0534-4E56-44DD-A49A-CDEF28BB97CF}"/>
    <cellStyle name="Commentaire 10 4" xfId="692" xr:uid="{00000000-0005-0000-0000-00002F060000}"/>
    <cellStyle name="Commentaire 10 4 2" xfId="693" xr:uid="{00000000-0005-0000-0000-000030060000}"/>
    <cellStyle name="Commentaire 10 4 2 2" xfId="2577" xr:uid="{00000000-0005-0000-0000-000031060000}"/>
    <cellStyle name="Commentaire 10 4 2 2 2" xfId="6793" xr:uid="{B59B74D1-4E22-4DE3-8F92-17BC625F62CD}"/>
    <cellStyle name="Commentaire 10 4 2 2 2 2" xfId="13121" xr:uid="{051344B6-427C-4E5A-B9CB-098B1A7C514F}"/>
    <cellStyle name="Commentaire 10 4 2 2 2 2 2" xfId="27875" xr:uid="{5BB0B4A0-E12B-4DF1-8DFF-09BFBFC39AD1}"/>
    <cellStyle name="Commentaire 10 4 2 2 2 2 3" xfId="42630" xr:uid="{B47CBBAF-5005-4A3A-8A2D-88285D68D85E}"/>
    <cellStyle name="Commentaire 10 4 2 2 2 3" xfId="21551" xr:uid="{8989EF3E-7F1C-49A6-A21E-0BCE52CD48F5}"/>
    <cellStyle name="Commentaire 10 4 2 2 2 4" xfId="36306" xr:uid="{D8DCD04F-CE9F-4928-9FF5-2B5356035CED}"/>
    <cellStyle name="Commentaire 10 4 2 2 3" xfId="8900" xr:uid="{CE92B56D-39BF-4BD2-A50E-02F26B14753C}"/>
    <cellStyle name="Commentaire 10 4 2 2 3 2" xfId="15228" xr:uid="{7E86A3EB-1980-4BF0-987D-125250BE6BC2}"/>
    <cellStyle name="Commentaire 10 4 2 2 3 2 2" xfId="29982" xr:uid="{D1E6EB2A-B047-4FCD-81D9-BD0AD4624A7E}"/>
    <cellStyle name="Commentaire 10 4 2 2 3 2 3" xfId="44737" xr:uid="{3DABC2FB-B21B-49D8-A1D2-3C46273ACC7E}"/>
    <cellStyle name="Commentaire 10 4 2 2 3 3" xfId="23658" xr:uid="{0C9749F9-5C73-4974-9C8D-4275C0FA6612}"/>
    <cellStyle name="Commentaire 10 4 2 2 3 4" xfId="38413" xr:uid="{AE4ED36B-03F7-420F-84EC-380D8FEAC456}"/>
    <cellStyle name="Commentaire 10 4 2 2 4" xfId="11014" xr:uid="{F5CC18CF-17BE-4122-A60B-C2341C9E82A8}"/>
    <cellStyle name="Commentaire 10 4 2 2 4 2" xfId="25768" xr:uid="{B03AAF5F-8C37-4B3F-A3FB-09DA29949AAF}"/>
    <cellStyle name="Commentaire 10 4 2 2 4 3" xfId="40523" xr:uid="{8F668B06-FD25-45C1-B694-06208D797701}"/>
    <cellStyle name="Commentaire 10 4 2 2 5" xfId="4686" xr:uid="{86B060CF-088A-4704-8539-D8D24DD11E73}"/>
    <cellStyle name="Commentaire 10 4 2 2 5 2" xfId="19444" xr:uid="{018559FD-6163-49AE-8CD8-7D4B159E0124}"/>
    <cellStyle name="Commentaire 10 4 2 2 5 3" xfId="34199" xr:uid="{D7E8C881-D427-442F-923E-2DFB6A5FC31B}"/>
    <cellStyle name="Commentaire 10 4 2 2 6" xfId="17337" xr:uid="{1A324DE3-BAB6-4201-BE00-91E2180081E2}"/>
    <cellStyle name="Commentaire 10 4 2 2 7" xfId="32092" xr:uid="{A908FE49-59EA-4DBF-950B-52C337C05F22}"/>
    <cellStyle name="Commentaire 10 4 2 3" xfId="1875" xr:uid="{00000000-0005-0000-0000-000032060000}"/>
    <cellStyle name="Commentaire 10 4 2 3 2" xfId="6091" xr:uid="{19506FBC-6A2B-43F1-8D11-68B1C5502F2F}"/>
    <cellStyle name="Commentaire 10 4 2 3 2 2" xfId="12419" xr:uid="{BC0FDB8A-97FB-4140-A651-A4FD5C9006FF}"/>
    <cellStyle name="Commentaire 10 4 2 3 2 2 2" xfId="27173" xr:uid="{4C2FDF6E-4A5D-418A-8742-BA221CCCD671}"/>
    <cellStyle name="Commentaire 10 4 2 3 2 2 3" xfId="41928" xr:uid="{B1C2B189-4887-4793-995D-B85F35B5B370}"/>
    <cellStyle name="Commentaire 10 4 2 3 2 3" xfId="20849" xr:uid="{64E04402-07D6-42B3-A1FD-D4F2FDE66B3D}"/>
    <cellStyle name="Commentaire 10 4 2 3 2 4" xfId="35604" xr:uid="{8EBEEF0E-86FC-478A-9A41-6BB490DD9004}"/>
    <cellStyle name="Commentaire 10 4 2 3 3" xfId="8198" xr:uid="{0159D535-504E-4649-A52B-80CF0690C1AA}"/>
    <cellStyle name="Commentaire 10 4 2 3 3 2" xfId="14526" xr:uid="{23B73FD5-9C39-4F22-AC0A-FDA4F035C5F7}"/>
    <cellStyle name="Commentaire 10 4 2 3 3 2 2" xfId="29280" xr:uid="{6702DCBC-3A0C-4D49-A2BF-1ACD78B99EE6}"/>
    <cellStyle name="Commentaire 10 4 2 3 3 2 3" xfId="44035" xr:uid="{1CBDA749-2AC4-40F1-8FEE-495A9E578E44}"/>
    <cellStyle name="Commentaire 10 4 2 3 3 3" xfId="22956" xr:uid="{C133E186-B40F-4C87-BD4E-88403BCF9C75}"/>
    <cellStyle name="Commentaire 10 4 2 3 3 4" xfId="37711" xr:uid="{D60B817A-5D31-48D3-8C31-8E54E399508B}"/>
    <cellStyle name="Commentaire 10 4 2 3 4" xfId="10312" xr:uid="{B493A8B7-411F-444B-BCDB-EDFE4CB15522}"/>
    <cellStyle name="Commentaire 10 4 2 3 4 2" xfId="25066" xr:uid="{B89DECFF-9864-4BC2-A299-3DF65EE9A106}"/>
    <cellStyle name="Commentaire 10 4 2 3 4 3" xfId="39821" xr:uid="{A7C3C7F4-BE02-491B-ACFD-F863C4AB8E00}"/>
    <cellStyle name="Commentaire 10 4 2 3 5" xfId="3984" xr:uid="{136D5E09-57CA-4EDE-AD85-F582FE243AD1}"/>
    <cellStyle name="Commentaire 10 4 2 3 5 2" xfId="18742" xr:uid="{5D72A214-172D-42A4-848F-E56396B856EC}"/>
    <cellStyle name="Commentaire 10 4 2 3 5 3" xfId="33497" xr:uid="{0CE2D4BC-AD51-4F3A-9AA8-5DDFCA436F8C}"/>
    <cellStyle name="Commentaire 10 4 2 3 6" xfId="16635" xr:uid="{6AC0B693-F576-4BC5-9DFF-68D7FAA00DEC}"/>
    <cellStyle name="Commentaire 10 4 2 3 7" xfId="31390" xr:uid="{33E269C3-539D-44C8-830E-7FB49CA07860}"/>
    <cellStyle name="Commentaire 10 4 2 4" xfId="5388" xr:uid="{BE271E7D-EBAC-4BA1-88B9-5D9C0EA236F9}"/>
    <cellStyle name="Commentaire 10 4 2 4 2" xfId="11716" xr:uid="{A77E468A-199B-462B-977E-BE0B372AD2A9}"/>
    <cellStyle name="Commentaire 10 4 2 4 2 2" xfId="26470" xr:uid="{E2729F98-1440-47C6-8BF0-A3F5A3A9FD92}"/>
    <cellStyle name="Commentaire 10 4 2 4 2 3" xfId="41225" xr:uid="{7EEE8AB5-B301-43E3-809F-9A193FDCB8A8}"/>
    <cellStyle name="Commentaire 10 4 2 4 3" xfId="20146" xr:uid="{C6033EBD-1EF4-456C-B474-2878D7BEB1D9}"/>
    <cellStyle name="Commentaire 10 4 2 4 4" xfId="34901" xr:uid="{911A2570-8ABD-422E-AB63-A1060C2DBE8A}"/>
    <cellStyle name="Commentaire 10 4 2 5" xfId="7495" xr:uid="{665D9B8B-993D-42F3-96CA-1E54F7979924}"/>
    <cellStyle name="Commentaire 10 4 2 5 2" xfId="13823" xr:uid="{86C20329-1B30-43FA-A286-7EDF2F410E4D}"/>
    <cellStyle name="Commentaire 10 4 2 5 2 2" xfId="28577" xr:uid="{AE8BA8D9-2C90-4242-AD2E-77DEB2B95C77}"/>
    <cellStyle name="Commentaire 10 4 2 5 2 3" xfId="43332" xr:uid="{62FF16D5-ABCD-42B8-A065-6D39FA226C7A}"/>
    <cellStyle name="Commentaire 10 4 2 5 3" xfId="22253" xr:uid="{32B0D8A9-F869-43BA-A0D5-766B8E0F239F}"/>
    <cellStyle name="Commentaire 10 4 2 5 4" xfId="37008" xr:uid="{E3ABE302-0CBB-4AFB-9023-C16A7548E740}"/>
    <cellStyle name="Commentaire 10 4 2 6" xfId="9609" xr:uid="{97C1C37B-E785-4263-B08C-7D5DBD071B6F}"/>
    <cellStyle name="Commentaire 10 4 2 6 2" xfId="24363" xr:uid="{EDF254E2-F6DE-4934-9024-5BADB5B3AE6D}"/>
    <cellStyle name="Commentaire 10 4 2 6 3" xfId="39118" xr:uid="{47835504-552A-4668-99B6-F7115EF13B8B}"/>
    <cellStyle name="Commentaire 10 4 2 7" xfId="3281" xr:uid="{BAD99FD9-11F4-416F-9AA9-D1E926E7999F}"/>
    <cellStyle name="Commentaire 10 4 2 7 2" xfId="18039" xr:uid="{85B05BBF-790A-4D0E-BE88-932603A2EE96}"/>
    <cellStyle name="Commentaire 10 4 2 7 3" xfId="32794" xr:uid="{4F207F76-2DB8-418A-BAB9-C8BC230AA72C}"/>
    <cellStyle name="Commentaire 10 4 2 8" xfId="15932" xr:uid="{9E5C21D8-C6D5-4373-998D-168BA9CAF07F}"/>
    <cellStyle name="Commentaire 10 4 2 9" xfId="30687" xr:uid="{045AE978-5E2D-4BCC-8D5F-612E1CE356F7}"/>
    <cellStyle name="Commentaire 10 5" xfId="694" xr:uid="{00000000-0005-0000-0000-000033060000}"/>
    <cellStyle name="Commentaire 10 5 2" xfId="695" xr:uid="{00000000-0005-0000-0000-000034060000}"/>
    <cellStyle name="Commentaire 10 5 2 2" xfId="2578" xr:uid="{00000000-0005-0000-0000-000035060000}"/>
    <cellStyle name="Commentaire 10 5 2 2 2" xfId="6794" xr:uid="{F39663A2-E1C5-405B-BFA0-7961558F3BFA}"/>
    <cellStyle name="Commentaire 10 5 2 2 2 2" xfId="13122" xr:uid="{2CB7957B-98A4-4A5D-8712-B3EBA15497C1}"/>
    <cellStyle name="Commentaire 10 5 2 2 2 2 2" xfId="27876" xr:uid="{024FAFEA-49A5-4843-B05A-55512A70CA38}"/>
    <cellStyle name="Commentaire 10 5 2 2 2 2 3" xfId="42631" xr:uid="{EBBBA1BA-63E3-4DA4-BC50-4D1FEAC97D04}"/>
    <cellStyle name="Commentaire 10 5 2 2 2 3" xfId="21552" xr:uid="{EA16F7A7-F8D1-4E1E-9639-89655F94F412}"/>
    <cellStyle name="Commentaire 10 5 2 2 2 4" xfId="36307" xr:uid="{B3994320-5DFC-4D53-B156-04F2A9C95726}"/>
    <cellStyle name="Commentaire 10 5 2 2 3" xfId="8901" xr:uid="{8A409F8C-F980-455D-8B5A-8BF094E27E99}"/>
    <cellStyle name="Commentaire 10 5 2 2 3 2" xfId="15229" xr:uid="{9CC0F453-CE26-480B-A962-6717EFC36DD2}"/>
    <cellStyle name="Commentaire 10 5 2 2 3 2 2" xfId="29983" xr:uid="{88F24408-BA5F-4981-ABAA-6232C22974C4}"/>
    <cellStyle name="Commentaire 10 5 2 2 3 2 3" xfId="44738" xr:uid="{5507DD4A-1B58-412B-B944-281AE913D4C8}"/>
    <cellStyle name="Commentaire 10 5 2 2 3 3" xfId="23659" xr:uid="{0E0ABBBE-AE0E-4DD7-84E4-EB2F1FBC8F14}"/>
    <cellStyle name="Commentaire 10 5 2 2 3 4" xfId="38414" xr:uid="{4FE50393-0387-4EA0-852B-32802D93FB77}"/>
    <cellStyle name="Commentaire 10 5 2 2 4" xfId="11015" xr:uid="{5189EDE1-6C4E-44DF-85E5-8D60649D2077}"/>
    <cellStyle name="Commentaire 10 5 2 2 4 2" xfId="25769" xr:uid="{1B1C2C89-ED5A-4453-BCFF-F4712D5CC891}"/>
    <cellStyle name="Commentaire 10 5 2 2 4 3" xfId="40524" xr:uid="{88A9BFD0-4984-49AA-BDE5-827F8E38C28B}"/>
    <cellStyle name="Commentaire 10 5 2 2 5" xfId="4687" xr:uid="{E314E35B-C3E6-4056-87D0-B95475636BB7}"/>
    <cellStyle name="Commentaire 10 5 2 2 5 2" xfId="19445" xr:uid="{0AE700D8-46B6-4883-8EA7-71C59F3210B2}"/>
    <cellStyle name="Commentaire 10 5 2 2 5 3" xfId="34200" xr:uid="{A8DE812D-7190-4497-A432-B95B3BDBC34A}"/>
    <cellStyle name="Commentaire 10 5 2 2 6" xfId="17338" xr:uid="{AB3A553C-354E-4B6B-9E28-8CBA82FC0C0D}"/>
    <cellStyle name="Commentaire 10 5 2 2 7" xfId="32093" xr:uid="{BE4F22FB-9B22-4E2D-BD66-AE3C3B6DD34C}"/>
    <cellStyle name="Commentaire 10 5 2 3" xfId="1876" xr:uid="{00000000-0005-0000-0000-000036060000}"/>
    <cellStyle name="Commentaire 10 5 2 3 2" xfId="6092" xr:uid="{D0BF705D-670D-4935-98F5-B89D49F472EB}"/>
    <cellStyle name="Commentaire 10 5 2 3 2 2" xfId="12420" xr:uid="{2884F2F2-E3DF-4FFC-862A-CF6AD879F6EC}"/>
    <cellStyle name="Commentaire 10 5 2 3 2 2 2" xfId="27174" xr:uid="{832DD4CE-A2A6-4C23-A001-688BC7842A78}"/>
    <cellStyle name="Commentaire 10 5 2 3 2 2 3" xfId="41929" xr:uid="{B8A17D81-804D-4BC1-BBD6-FD5896CCB731}"/>
    <cellStyle name="Commentaire 10 5 2 3 2 3" xfId="20850" xr:uid="{F7D55086-AD45-4931-A889-2C25343DBB16}"/>
    <cellStyle name="Commentaire 10 5 2 3 2 4" xfId="35605" xr:uid="{6D1395FB-D5A8-450C-BCA0-B06EEB107D2E}"/>
    <cellStyle name="Commentaire 10 5 2 3 3" xfId="8199" xr:uid="{1CE8791E-5A0C-4A85-B3FE-EEB02C0BE64C}"/>
    <cellStyle name="Commentaire 10 5 2 3 3 2" xfId="14527" xr:uid="{A4D629A7-76CB-427D-A6D8-59426FF1019B}"/>
    <cellStyle name="Commentaire 10 5 2 3 3 2 2" xfId="29281" xr:uid="{38F4CB95-2195-4906-9895-E1DC57F6E58F}"/>
    <cellStyle name="Commentaire 10 5 2 3 3 2 3" xfId="44036" xr:uid="{7F34EF5E-AF18-4E43-BD1D-C821F7C83192}"/>
    <cellStyle name="Commentaire 10 5 2 3 3 3" xfId="22957" xr:uid="{330B67DE-2875-4E68-9E98-7677F1A48957}"/>
    <cellStyle name="Commentaire 10 5 2 3 3 4" xfId="37712" xr:uid="{B837C858-D5AB-4DB6-A0F3-0E6600C10DD6}"/>
    <cellStyle name="Commentaire 10 5 2 3 4" xfId="10313" xr:uid="{65E79089-0AEC-42E5-ACC0-89A5F4E08DA0}"/>
    <cellStyle name="Commentaire 10 5 2 3 4 2" xfId="25067" xr:uid="{32A85DB3-0CB5-46CE-8431-CEF3679D2060}"/>
    <cellStyle name="Commentaire 10 5 2 3 4 3" xfId="39822" xr:uid="{5315D390-59BE-45A7-A20F-2DF492029240}"/>
    <cellStyle name="Commentaire 10 5 2 3 5" xfId="3985" xr:uid="{C1916387-0CC6-4211-926C-8B3012C635F9}"/>
    <cellStyle name="Commentaire 10 5 2 3 5 2" xfId="18743" xr:uid="{6A67E2B2-B5F6-488E-8D78-A77AD49CCB2D}"/>
    <cellStyle name="Commentaire 10 5 2 3 5 3" xfId="33498" xr:uid="{3E39730A-58C0-4863-99F7-A688B6BC5B22}"/>
    <cellStyle name="Commentaire 10 5 2 3 6" xfId="16636" xr:uid="{9173F892-ED6A-464B-99B5-1CB41B2CF38B}"/>
    <cellStyle name="Commentaire 10 5 2 3 7" xfId="31391" xr:uid="{B7752270-7A61-4619-90F6-BCB96F2075B5}"/>
    <cellStyle name="Commentaire 10 5 2 4" xfId="5389" xr:uid="{A221B281-C0CB-4C4C-9C32-949A14E8A34B}"/>
    <cellStyle name="Commentaire 10 5 2 4 2" xfId="11717" xr:uid="{C1C73971-3997-4FD3-AE5B-A5EC43FA28D0}"/>
    <cellStyle name="Commentaire 10 5 2 4 2 2" xfId="26471" xr:uid="{462D3A1B-E4DB-40ED-82E3-507E788DBF1C}"/>
    <cellStyle name="Commentaire 10 5 2 4 2 3" xfId="41226" xr:uid="{C1F10471-826D-44B7-BA78-7A0712201DB9}"/>
    <cellStyle name="Commentaire 10 5 2 4 3" xfId="20147" xr:uid="{89E52A08-C80C-4642-8D36-159BE82B6841}"/>
    <cellStyle name="Commentaire 10 5 2 4 4" xfId="34902" xr:uid="{F008390B-2833-4792-9CDB-991BF4A3CEA2}"/>
    <cellStyle name="Commentaire 10 5 2 5" xfId="7496" xr:uid="{43AA292B-78F5-44C0-818F-E808544C77A6}"/>
    <cellStyle name="Commentaire 10 5 2 5 2" xfId="13824" xr:uid="{139CAF1A-32D6-4050-8E75-73C6A259B9FC}"/>
    <cellStyle name="Commentaire 10 5 2 5 2 2" xfId="28578" xr:uid="{ADDD8391-79C0-4385-88DE-BEBB4D45DC63}"/>
    <cellStyle name="Commentaire 10 5 2 5 2 3" xfId="43333" xr:uid="{7E3864BC-0F67-41E8-B545-CD94FAC3BE0D}"/>
    <cellStyle name="Commentaire 10 5 2 5 3" xfId="22254" xr:uid="{3A0E20DB-877D-445E-B17C-534F12494271}"/>
    <cellStyle name="Commentaire 10 5 2 5 4" xfId="37009" xr:uid="{D96022C3-1C27-49D6-A9CC-2CAC12C9C2FE}"/>
    <cellStyle name="Commentaire 10 5 2 6" xfId="9610" xr:uid="{F402CF80-BE65-42E6-BD4A-8619D61DB12B}"/>
    <cellStyle name="Commentaire 10 5 2 6 2" xfId="24364" xr:uid="{46BC9E34-1E8B-46AB-8EF0-E06CCD93480B}"/>
    <cellStyle name="Commentaire 10 5 2 6 3" xfId="39119" xr:uid="{F3105456-9D4F-4726-A5EE-B68A2593864B}"/>
    <cellStyle name="Commentaire 10 5 2 7" xfId="3282" xr:uid="{49A54CA3-D919-4167-B911-E7F952ECB6A0}"/>
    <cellStyle name="Commentaire 10 5 2 7 2" xfId="18040" xr:uid="{8493549B-D807-4147-A61A-1D5CA13F999A}"/>
    <cellStyle name="Commentaire 10 5 2 7 3" xfId="32795" xr:uid="{A4DB9746-2A41-4A1D-8728-615D275FA422}"/>
    <cellStyle name="Commentaire 10 5 2 8" xfId="15933" xr:uid="{0E4B5E0C-627A-4C03-BE3F-7D273CF39A2D}"/>
    <cellStyle name="Commentaire 10 5 2 9" xfId="30688" xr:uid="{5A5E5990-069A-4C01-9B03-B3395D3C72AD}"/>
    <cellStyle name="Commentaire 10 6" xfId="696" xr:uid="{00000000-0005-0000-0000-000037060000}"/>
    <cellStyle name="Commentaire 10 6 2" xfId="697" xr:uid="{00000000-0005-0000-0000-000038060000}"/>
    <cellStyle name="Commentaire 10 6 2 2" xfId="2579" xr:uid="{00000000-0005-0000-0000-000039060000}"/>
    <cellStyle name="Commentaire 10 6 2 2 2" xfId="6795" xr:uid="{A42F266D-5036-4711-BC62-7BE19BB74547}"/>
    <cellStyle name="Commentaire 10 6 2 2 2 2" xfId="13123" xr:uid="{1FA156E2-DD73-415D-B894-05376418234B}"/>
    <cellStyle name="Commentaire 10 6 2 2 2 2 2" xfId="27877" xr:uid="{64F96F6D-2473-4DB7-BB47-73B3D898A7F3}"/>
    <cellStyle name="Commentaire 10 6 2 2 2 2 3" xfId="42632" xr:uid="{F92E238F-B682-4929-8CDE-9418F4BF41C4}"/>
    <cellStyle name="Commentaire 10 6 2 2 2 3" xfId="21553" xr:uid="{9D28121C-D532-4D36-883C-1305149E7A9D}"/>
    <cellStyle name="Commentaire 10 6 2 2 2 4" xfId="36308" xr:uid="{3078F107-DF77-4BB8-A57E-5C6CB86AE01C}"/>
    <cellStyle name="Commentaire 10 6 2 2 3" xfId="8902" xr:uid="{82A6803C-966C-4EB5-8372-E060FB1C53FB}"/>
    <cellStyle name="Commentaire 10 6 2 2 3 2" xfId="15230" xr:uid="{2F1DCC34-FD26-4F5F-BFFA-148FDE4747C9}"/>
    <cellStyle name="Commentaire 10 6 2 2 3 2 2" xfId="29984" xr:uid="{F62D934E-4AAB-46F6-859F-D382BBDE72EA}"/>
    <cellStyle name="Commentaire 10 6 2 2 3 2 3" xfId="44739" xr:uid="{39A07236-B328-4846-B5D9-5DCC50E85771}"/>
    <cellStyle name="Commentaire 10 6 2 2 3 3" xfId="23660" xr:uid="{6DAF8B29-3045-47DB-B089-3C3F5455E3FF}"/>
    <cellStyle name="Commentaire 10 6 2 2 3 4" xfId="38415" xr:uid="{DACC3337-C111-4303-AE31-4BE769DC534C}"/>
    <cellStyle name="Commentaire 10 6 2 2 4" xfId="11016" xr:uid="{14225448-AFFD-4B95-8E90-99261A939DF1}"/>
    <cellStyle name="Commentaire 10 6 2 2 4 2" xfId="25770" xr:uid="{66FCDA68-FA35-409B-B603-62723FE81624}"/>
    <cellStyle name="Commentaire 10 6 2 2 4 3" xfId="40525" xr:uid="{8FEC15D1-256E-4EC4-A820-EB088D7DE27B}"/>
    <cellStyle name="Commentaire 10 6 2 2 5" xfId="4688" xr:uid="{983292AB-27DD-473D-A7E6-BCAB68195F71}"/>
    <cellStyle name="Commentaire 10 6 2 2 5 2" xfId="19446" xr:uid="{0F1F3B2F-7EAD-46A4-8B63-468DFFB313C2}"/>
    <cellStyle name="Commentaire 10 6 2 2 5 3" xfId="34201" xr:uid="{D05677F2-0611-42DD-9D80-5FA4CDC0555F}"/>
    <cellStyle name="Commentaire 10 6 2 2 6" xfId="17339" xr:uid="{446450FC-5112-4BC2-9152-252904D5934A}"/>
    <cellStyle name="Commentaire 10 6 2 2 7" xfId="32094" xr:uid="{52B89757-93AF-4007-BB4A-84C8E4A6E215}"/>
    <cellStyle name="Commentaire 10 6 2 3" xfId="1877" xr:uid="{00000000-0005-0000-0000-00003A060000}"/>
    <cellStyle name="Commentaire 10 6 2 3 2" xfId="6093" xr:uid="{B5C33CC4-A606-4B1A-AE66-0F7FB389E481}"/>
    <cellStyle name="Commentaire 10 6 2 3 2 2" xfId="12421" xr:uid="{355FE4E0-8421-4A7B-9DE8-C386937ECE85}"/>
    <cellStyle name="Commentaire 10 6 2 3 2 2 2" xfId="27175" xr:uid="{54E17A41-E5D0-4755-A558-9D7A8EEDAA12}"/>
    <cellStyle name="Commentaire 10 6 2 3 2 2 3" xfId="41930" xr:uid="{7170E253-1322-47F6-9911-139998039CB8}"/>
    <cellStyle name="Commentaire 10 6 2 3 2 3" xfId="20851" xr:uid="{DB4A50B2-08F7-4EE6-93BC-BF0D19771DB6}"/>
    <cellStyle name="Commentaire 10 6 2 3 2 4" xfId="35606" xr:uid="{6F4B1D79-AA64-4812-B15E-84091EEC7D81}"/>
    <cellStyle name="Commentaire 10 6 2 3 3" xfId="8200" xr:uid="{A547A530-95ED-4A7B-9DB7-15D2D39FA4A8}"/>
    <cellStyle name="Commentaire 10 6 2 3 3 2" xfId="14528" xr:uid="{0A8795B3-A15F-43A5-83DD-2AAAB0C9A8E4}"/>
    <cellStyle name="Commentaire 10 6 2 3 3 2 2" xfId="29282" xr:uid="{2D94D49A-C35B-4225-BF2F-4357A8F9E098}"/>
    <cellStyle name="Commentaire 10 6 2 3 3 2 3" xfId="44037" xr:uid="{6D159698-2272-413E-A38D-8ECE6A6D8864}"/>
    <cellStyle name="Commentaire 10 6 2 3 3 3" xfId="22958" xr:uid="{885C876C-5C09-49DF-B823-A5DBC99259BE}"/>
    <cellStyle name="Commentaire 10 6 2 3 3 4" xfId="37713" xr:uid="{76205758-15E1-4BCB-B865-6D67C1CC667D}"/>
    <cellStyle name="Commentaire 10 6 2 3 4" xfId="10314" xr:uid="{0C3CA06E-1B0E-4067-951A-964A77453A71}"/>
    <cellStyle name="Commentaire 10 6 2 3 4 2" xfId="25068" xr:uid="{61ED49DA-9D70-45DE-9B1C-2001E582C396}"/>
    <cellStyle name="Commentaire 10 6 2 3 4 3" xfId="39823" xr:uid="{BF68FC17-66EC-4C20-8E2F-158E0FF62BB5}"/>
    <cellStyle name="Commentaire 10 6 2 3 5" xfId="3986" xr:uid="{404CFB61-2852-4B08-B9E1-0418D2955DA8}"/>
    <cellStyle name="Commentaire 10 6 2 3 5 2" xfId="18744" xr:uid="{E870B696-063A-4032-A18A-D0AEC8BE5E31}"/>
    <cellStyle name="Commentaire 10 6 2 3 5 3" xfId="33499" xr:uid="{43B0D313-2098-400F-8E58-1E1E9F0EAE19}"/>
    <cellStyle name="Commentaire 10 6 2 3 6" xfId="16637" xr:uid="{B36641C9-0F81-4F92-AE8B-1C17B46264F6}"/>
    <cellStyle name="Commentaire 10 6 2 3 7" xfId="31392" xr:uid="{DF30BC2D-D2F4-4321-8564-4514593E02F3}"/>
    <cellStyle name="Commentaire 10 6 2 4" xfId="5390" xr:uid="{4397D22F-D9E1-4598-A04A-7DF222271A61}"/>
    <cellStyle name="Commentaire 10 6 2 4 2" xfId="11718" xr:uid="{4D58B302-FAE0-49E3-8D2E-53A4504CCD20}"/>
    <cellStyle name="Commentaire 10 6 2 4 2 2" xfId="26472" xr:uid="{300532ED-F71F-49F6-B218-0E8D2DD6EEA1}"/>
    <cellStyle name="Commentaire 10 6 2 4 2 3" xfId="41227" xr:uid="{8B458229-13A0-4BC1-B46D-908536CA3A15}"/>
    <cellStyle name="Commentaire 10 6 2 4 3" xfId="20148" xr:uid="{459B8464-6B46-4E80-88E5-A25F613463BF}"/>
    <cellStyle name="Commentaire 10 6 2 4 4" xfId="34903" xr:uid="{84A5E4B5-6F33-49F9-B160-0B3E42CCB487}"/>
    <cellStyle name="Commentaire 10 6 2 5" xfId="7497" xr:uid="{F76BF3D3-5FD6-4BF8-8DB5-6F8F9049B923}"/>
    <cellStyle name="Commentaire 10 6 2 5 2" xfId="13825" xr:uid="{08DB38DB-2FF3-4502-8C3E-26ADF092A4DB}"/>
    <cellStyle name="Commentaire 10 6 2 5 2 2" xfId="28579" xr:uid="{B42984FB-FDBF-4687-9BBF-DB3E77B08AF7}"/>
    <cellStyle name="Commentaire 10 6 2 5 2 3" xfId="43334" xr:uid="{8AF26241-35DF-4136-A76E-E7F0B4BC2077}"/>
    <cellStyle name="Commentaire 10 6 2 5 3" xfId="22255" xr:uid="{1BCFEEB9-28FC-4254-9B72-05C51323A84A}"/>
    <cellStyle name="Commentaire 10 6 2 5 4" xfId="37010" xr:uid="{BFFDDBF7-027A-4CD9-80A2-52E26E1EE5BD}"/>
    <cellStyle name="Commentaire 10 6 2 6" xfId="9611" xr:uid="{079F8877-3BDA-46B3-BA71-C1D775CC05AB}"/>
    <cellStyle name="Commentaire 10 6 2 6 2" xfId="24365" xr:uid="{7714825E-4F9C-4B74-9014-52A72AB2F75A}"/>
    <cellStyle name="Commentaire 10 6 2 6 3" xfId="39120" xr:uid="{643C56D9-38A4-4EC9-A2B4-8037830D2946}"/>
    <cellStyle name="Commentaire 10 6 2 7" xfId="3283" xr:uid="{2837601A-9538-4AA3-9654-151D4E9461CB}"/>
    <cellStyle name="Commentaire 10 6 2 7 2" xfId="18041" xr:uid="{88B6EFE7-C7AA-4501-B91A-5D75766ED42A}"/>
    <cellStyle name="Commentaire 10 6 2 7 3" xfId="32796" xr:uid="{1110FE19-4FEA-4056-B30F-2ED9F7B88215}"/>
    <cellStyle name="Commentaire 10 6 2 8" xfId="15934" xr:uid="{5B582F21-C024-435F-8F6F-04BD04E3EB63}"/>
    <cellStyle name="Commentaire 10 6 2 9" xfId="30689" xr:uid="{E7CAF7B3-0A25-469C-AB5A-704324CF7550}"/>
    <cellStyle name="Commentaire 10 7" xfId="698" xr:uid="{00000000-0005-0000-0000-00003B060000}"/>
    <cellStyle name="Commentaire 10 7 2" xfId="2580" xr:uid="{00000000-0005-0000-0000-00003C060000}"/>
    <cellStyle name="Commentaire 10 7 2 2" xfId="6796" xr:uid="{174CDFAE-86D3-444E-BFFF-ECCD54CE52B2}"/>
    <cellStyle name="Commentaire 10 7 2 2 2" xfId="13124" xr:uid="{4D618ECE-24ED-4E4D-BD81-EEF96B5DB06F}"/>
    <cellStyle name="Commentaire 10 7 2 2 2 2" xfId="27878" xr:uid="{C3DAD5AD-3F0F-4DF2-9ACE-2305FDD6099B}"/>
    <cellStyle name="Commentaire 10 7 2 2 2 3" xfId="42633" xr:uid="{36F65AB5-23D5-41A9-8B5E-F1B2BA273F6E}"/>
    <cellStyle name="Commentaire 10 7 2 2 3" xfId="21554" xr:uid="{37D5CCC7-075C-4931-A871-C4D8100D2E9F}"/>
    <cellStyle name="Commentaire 10 7 2 2 4" xfId="36309" xr:uid="{1AF9E182-B635-48E8-9C63-7BCFEC619D1E}"/>
    <cellStyle name="Commentaire 10 7 2 3" xfId="8903" xr:uid="{1E784A4B-EC98-42E6-AD1B-223CE86ED74A}"/>
    <cellStyle name="Commentaire 10 7 2 3 2" xfId="15231" xr:uid="{D4A45A8A-5638-4AEB-9E36-74815D73AF06}"/>
    <cellStyle name="Commentaire 10 7 2 3 2 2" xfId="29985" xr:uid="{CD129315-8746-4CC8-8069-CD154B7C2D0F}"/>
    <cellStyle name="Commentaire 10 7 2 3 2 3" xfId="44740" xr:uid="{23A54BB2-76B6-4F3A-8C27-AE6CC639E461}"/>
    <cellStyle name="Commentaire 10 7 2 3 3" xfId="23661" xr:uid="{7DB9205C-70D4-4BB7-8341-6A7CC5EE909C}"/>
    <cellStyle name="Commentaire 10 7 2 3 4" xfId="38416" xr:uid="{A0FBE858-B63D-4CD5-A0FB-B32C0058B708}"/>
    <cellStyle name="Commentaire 10 7 2 4" xfId="11017" xr:uid="{9F7FA634-D39E-493B-8B54-A0BF86FCCFA0}"/>
    <cellStyle name="Commentaire 10 7 2 4 2" xfId="25771" xr:uid="{AD48860D-A4E0-4334-84FA-58E1A791791E}"/>
    <cellStyle name="Commentaire 10 7 2 4 3" xfId="40526" xr:uid="{6B858512-79B2-4035-AB97-AC0BF40F815F}"/>
    <cellStyle name="Commentaire 10 7 2 5" xfId="4689" xr:uid="{B35EB8AA-F89E-4B8B-BF8B-7E1255E4FE16}"/>
    <cellStyle name="Commentaire 10 7 2 5 2" xfId="19447" xr:uid="{1106EC62-9DDB-4BCE-B2B0-C6EEA68C57D0}"/>
    <cellStyle name="Commentaire 10 7 2 5 3" xfId="34202" xr:uid="{66B585BA-BA9E-4A41-AC9D-B48309298E7C}"/>
    <cellStyle name="Commentaire 10 7 2 6" xfId="17340" xr:uid="{688A6D14-2E9C-457E-9F22-111ADCED34BC}"/>
    <cellStyle name="Commentaire 10 7 2 7" xfId="32095" xr:uid="{DBD27C48-E15B-4A76-8E76-86BC2966A6B6}"/>
    <cellStyle name="Commentaire 10 7 3" xfId="1878" xr:uid="{00000000-0005-0000-0000-00003D060000}"/>
    <cellStyle name="Commentaire 10 7 3 2" xfId="6094" xr:uid="{55EFFCA2-1A31-420C-8DC9-7828CEA733EB}"/>
    <cellStyle name="Commentaire 10 7 3 2 2" xfId="12422" xr:uid="{2DB44A73-7F64-45D2-ADAC-28B4122CB6C7}"/>
    <cellStyle name="Commentaire 10 7 3 2 2 2" xfId="27176" xr:uid="{C5657E16-07FC-421C-AF8F-ACA7D4357EDE}"/>
    <cellStyle name="Commentaire 10 7 3 2 2 3" xfId="41931" xr:uid="{36E27970-B4B2-45B8-AF01-B9A4E59CE5AC}"/>
    <cellStyle name="Commentaire 10 7 3 2 3" xfId="20852" xr:uid="{4EEE97CE-86C9-4136-B0D4-B03E8A003EAA}"/>
    <cellStyle name="Commentaire 10 7 3 2 4" xfId="35607" xr:uid="{9578AD3A-A928-4551-B386-CC72FED33B5F}"/>
    <cellStyle name="Commentaire 10 7 3 3" xfId="8201" xr:uid="{33A93BE3-96C4-49A5-82AE-C0C77E9E0CA4}"/>
    <cellStyle name="Commentaire 10 7 3 3 2" xfId="14529" xr:uid="{7D7EFE5B-6C06-4695-A753-75C2B8E621FA}"/>
    <cellStyle name="Commentaire 10 7 3 3 2 2" xfId="29283" xr:uid="{6BCAE0CE-C0DB-4FC2-A24D-FA8CAD9AFDB6}"/>
    <cellStyle name="Commentaire 10 7 3 3 2 3" xfId="44038" xr:uid="{12DF10E0-D880-4E96-82BD-E7949AD6FBD7}"/>
    <cellStyle name="Commentaire 10 7 3 3 3" xfId="22959" xr:uid="{5577C48A-6E3C-465A-9F1E-298261404FA3}"/>
    <cellStyle name="Commentaire 10 7 3 3 4" xfId="37714" xr:uid="{90C97D8F-33DC-4D24-AEDB-98FDB8FA4E02}"/>
    <cellStyle name="Commentaire 10 7 3 4" xfId="10315" xr:uid="{E4686445-819F-4449-9F3E-88EF859364D0}"/>
    <cellStyle name="Commentaire 10 7 3 4 2" xfId="25069" xr:uid="{C94734EE-F8BB-402A-98F6-0BB72BDB18B6}"/>
    <cellStyle name="Commentaire 10 7 3 4 3" xfId="39824" xr:uid="{74DA9DA8-1779-4D00-AC29-3BF8515AFD1B}"/>
    <cellStyle name="Commentaire 10 7 3 5" xfId="3987" xr:uid="{C00FE678-33DC-4E81-B550-2448DB3D7688}"/>
    <cellStyle name="Commentaire 10 7 3 5 2" xfId="18745" xr:uid="{79F9BA01-EA66-45B0-B01D-5E341A2FCB1F}"/>
    <cellStyle name="Commentaire 10 7 3 5 3" xfId="33500" xr:uid="{B2A85730-6924-4775-8424-45B2E825D623}"/>
    <cellStyle name="Commentaire 10 7 3 6" xfId="16638" xr:uid="{A2017529-FA95-4A5A-A3E2-D5976E6FE4C6}"/>
    <cellStyle name="Commentaire 10 7 3 7" xfId="31393" xr:uid="{1F1E8CC6-7C4C-476E-9FC9-ACD4F908145E}"/>
    <cellStyle name="Commentaire 10 7 4" xfId="5391" xr:uid="{3DA59B41-BC1E-4C85-9CDA-56F98A78DB76}"/>
    <cellStyle name="Commentaire 10 7 4 2" xfId="11719" xr:uid="{2F0AC713-C570-4B0E-990C-D1E15489140B}"/>
    <cellStyle name="Commentaire 10 7 4 2 2" xfId="26473" xr:uid="{43BA6502-9148-44F5-BE8D-000882772111}"/>
    <cellStyle name="Commentaire 10 7 4 2 3" xfId="41228" xr:uid="{E3094F80-50A9-4158-BEF3-FBFC147CF66D}"/>
    <cellStyle name="Commentaire 10 7 4 3" xfId="20149" xr:uid="{56C244C7-480A-474C-87F0-ACD57FAF482C}"/>
    <cellStyle name="Commentaire 10 7 4 4" xfId="34904" xr:uid="{5489E0FC-F457-45C4-8A16-3089290B0644}"/>
    <cellStyle name="Commentaire 10 7 5" xfId="7498" xr:uid="{00575AFB-A60B-40E9-8FD7-B0142DB8816F}"/>
    <cellStyle name="Commentaire 10 7 5 2" xfId="13826" xr:uid="{62D2E6A4-C58B-458D-AFF8-1A253D2FE713}"/>
    <cellStyle name="Commentaire 10 7 5 2 2" xfId="28580" xr:uid="{8140FAC1-F876-4D7B-B50B-12C3A109572F}"/>
    <cellStyle name="Commentaire 10 7 5 2 3" xfId="43335" xr:uid="{B3348327-0F2F-45ED-86E1-FC402E098EC1}"/>
    <cellStyle name="Commentaire 10 7 5 3" xfId="22256" xr:uid="{F1B20AD0-4323-46A8-B4B4-F5CC996963E7}"/>
    <cellStyle name="Commentaire 10 7 5 4" xfId="37011" xr:uid="{443C4FC1-B1A0-4E59-8E16-587870161F2F}"/>
    <cellStyle name="Commentaire 10 7 6" xfId="9612" xr:uid="{857FE903-10D8-4A81-8A92-0102F672657B}"/>
    <cellStyle name="Commentaire 10 7 6 2" xfId="24366" xr:uid="{0B52F96D-F935-47E8-92B2-64AEF0363982}"/>
    <cellStyle name="Commentaire 10 7 6 3" xfId="39121" xr:uid="{5BA17B34-D1E9-49DD-A56E-7D61CF37C6DD}"/>
    <cellStyle name="Commentaire 10 7 7" xfId="3284" xr:uid="{2F2D9BDF-B6D2-4D5B-89DA-DCDA4B964C2C}"/>
    <cellStyle name="Commentaire 10 7 7 2" xfId="18042" xr:uid="{78D99729-6751-46CB-AC58-7929FD36BA4E}"/>
    <cellStyle name="Commentaire 10 7 7 3" xfId="32797" xr:uid="{FB225035-1A02-4B4D-8F63-098FCA3563F1}"/>
    <cellStyle name="Commentaire 10 7 8" xfId="15935" xr:uid="{17BBD333-3B0D-41F0-9495-7BC02F30B8C3}"/>
    <cellStyle name="Commentaire 10 7 9" xfId="30690" xr:uid="{575D5896-0990-45E4-BFFF-3FC1DF916302}"/>
    <cellStyle name="Commentaire 11" xfId="699" xr:uid="{00000000-0005-0000-0000-00003E060000}"/>
    <cellStyle name="Commentaire 11 2" xfId="700" xr:uid="{00000000-0005-0000-0000-00003F060000}"/>
    <cellStyle name="Commentaire 11 2 2" xfId="2581" xr:uid="{00000000-0005-0000-0000-000040060000}"/>
    <cellStyle name="Commentaire 11 2 2 2" xfId="6797" xr:uid="{2CDA4217-6E15-4FE4-ADDB-3E2FDAEE7FBB}"/>
    <cellStyle name="Commentaire 11 2 2 2 2" xfId="13125" xr:uid="{299A0B4B-1FAC-470E-82BE-03EA5DE40154}"/>
    <cellStyle name="Commentaire 11 2 2 2 2 2" xfId="27879" xr:uid="{357F5020-FF06-4C2E-A68D-29DD4E5391BA}"/>
    <cellStyle name="Commentaire 11 2 2 2 2 3" xfId="42634" xr:uid="{1F7ACE8F-AF3A-4DD8-A925-EEE98D316EBB}"/>
    <cellStyle name="Commentaire 11 2 2 2 3" xfId="21555" xr:uid="{E353A1CB-A640-4C4D-90A9-BD3410CB571E}"/>
    <cellStyle name="Commentaire 11 2 2 2 4" xfId="36310" xr:uid="{60D17B8C-9F8B-4F39-A729-E0E5C9DC8E86}"/>
    <cellStyle name="Commentaire 11 2 2 3" xfId="8904" xr:uid="{5C321E93-1712-4693-B839-751927A0EF1E}"/>
    <cellStyle name="Commentaire 11 2 2 3 2" xfId="15232" xr:uid="{8BC5B2CA-8A05-48DF-927B-ED756E056C75}"/>
    <cellStyle name="Commentaire 11 2 2 3 2 2" xfId="29986" xr:uid="{4590D46E-BB74-4D2A-9019-845E96E3064C}"/>
    <cellStyle name="Commentaire 11 2 2 3 2 3" xfId="44741" xr:uid="{D11D7AD5-12D9-4A39-A632-8E7FCC6AAE3D}"/>
    <cellStyle name="Commentaire 11 2 2 3 3" xfId="23662" xr:uid="{2E4A350F-2DAF-4585-810B-7D9B381E25FD}"/>
    <cellStyle name="Commentaire 11 2 2 3 4" xfId="38417" xr:uid="{4F3EBA51-CE5B-4936-A5A1-1E16E60DD809}"/>
    <cellStyle name="Commentaire 11 2 2 4" xfId="11018" xr:uid="{FC5261DA-5F69-43DA-969D-29924749C7A6}"/>
    <cellStyle name="Commentaire 11 2 2 4 2" xfId="25772" xr:uid="{A34A77E3-DA92-45FF-89CC-768FAF8CDDDE}"/>
    <cellStyle name="Commentaire 11 2 2 4 3" xfId="40527" xr:uid="{5B2FBEBE-2D3D-4292-A178-363582C26B62}"/>
    <cellStyle name="Commentaire 11 2 2 5" xfId="4690" xr:uid="{2FEB0B7D-E290-4535-9D9D-0735F577E9AA}"/>
    <cellStyle name="Commentaire 11 2 2 5 2" xfId="19448" xr:uid="{3A7DF188-6F84-41DA-8EA5-6203B3C7CCC0}"/>
    <cellStyle name="Commentaire 11 2 2 5 3" xfId="34203" xr:uid="{CC63DF62-04F3-46D9-987D-96CC572307EA}"/>
    <cellStyle name="Commentaire 11 2 2 6" xfId="17341" xr:uid="{2397E623-D311-431F-B5CC-5EE70E926BF6}"/>
    <cellStyle name="Commentaire 11 2 2 7" xfId="32096" xr:uid="{CD00FAB2-6B9C-4677-BF78-45774E0FDA6A}"/>
    <cellStyle name="Commentaire 11 2 3" xfId="1879" xr:uid="{00000000-0005-0000-0000-000041060000}"/>
    <cellStyle name="Commentaire 11 2 3 2" xfId="6095" xr:uid="{10D0462C-EAE8-489E-97D8-36F149455BDE}"/>
    <cellStyle name="Commentaire 11 2 3 2 2" xfId="12423" xr:uid="{3433F1AC-350D-4C22-B440-D22D7993DD66}"/>
    <cellStyle name="Commentaire 11 2 3 2 2 2" xfId="27177" xr:uid="{6025C2D2-13EC-4AAE-894B-CD5D3DD7F51F}"/>
    <cellStyle name="Commentaire 11 2 3 2 2 3" xfId="41932" xr:uid="{237E7B60-2711-4CFF-9F74-2F1FCD743C72}"/>
    <cellStyle name="Commentaire 11 2 3 2 3" xfId="20853" xr:uid="{BC1433D0-3AA5-4960-8B0C-CEEF7BF15181}"/>
    <cellStyle name="Commentaire 11 2 3 2 4" xfId="35608" xr:uid="{567A8B20-63E6-48A5-BE06-EDDB88AD7903}"/>
    <cellStyle name="Commentaire 11 2 3 3" xfId="8202" xr:uid="{783DE35E-7DC1-43E7-A8E0-1DC58DDCD04B}"/>
    <cellStyle name="Commentaire 11 2 3 3 2" xfId="14530" xr:uid="{2A35D4FE-C6C4-4F64-A840-FF2FBFEA6316}"/>
    <cellStyle name="Commentaire 11 2 3 3 2 2" xfId="29284" xr:uid="{8EDF41EB-472F-4F2D-8A81-3D9575DA739A}"/>
    <cellStyle name="Commentaire 11 2 3 3 2 3" xfId="44039" xr:uid="{24429D55-16F1-4F54-B1F5-181A029F9170}"/>
    <cellStyle name="Commentaire 11 2 3 3 3" xfId="22960" xr:uid="{AB6FF706-701D-443B-A271-94BF2E5986E7}"/>
    <cellStyle name="Commentaire 11 2 3 3 4" xfId="37715" xr:uid="{ADCC1C9E-160F-4BD3-9E85-1927ECFC74D1}"/>
    <cellStyle name="Commentaire 11 2 3 4" xfId="10316" xr:uid="{C0967E5A-EBDA-443A-999A-A3615EBD60F6}"/>
    <cellStyle name="Commentaire 11 2 3 4 2" xfId="25070" xr:uid="{8B1C9E4C-CFB4-4DC5-8427-D5F74B896FF4}"/>
    <cellStyle name="Commentaire 11 2 3 4 3" xfId="39825" xr:uid="{C91015CE-A495-4929-AAE0-EAAA3E52E4A8}"/>
    <cellStyle name="Commentaire 11 2 3 5" xfId="3988" xr:uid="{8E0482F9-FBB9-46A6-B9E9-0BABB6B6000C}"/>
    <cellStyle name="Commentaire 11 2 3 5 2" xfId="18746" xr:uid="{FB47780F-F61F-4982-A35D-E0F4F2D20B22}"/>
    <cellStyle name="Commentaire 11 2 3 5 3" xfId="33501" xr:uid="{32E1A2D3-0131-4F92-B710-278554290164}"/>
    <cellStyle name="Commentaire 11 2 3 6" xfId="16639" xr:uid="{A2CA5291-32E8-44CC-8DAA-FFD3C304A01F}"/>
    <cellStyle name="Commentaire 11 2 3 7" xfId="31394" xr:uid="{E9484BC4-E00F-4F9B-93F8-83BE27A928A2}"/>
    <cellStyle name="Commentaire 11 2 4" xfId="5392" xr:uid="{FA03B414-A7BF-4155-BB9B-0A9BBCFEE891}"/>
    <cellStyle name="Commentaire 11 2 4 2" xfId="11720" xr:uid="{9364085A-6F2E-4F25-8C9B-1F0821A65323}"/>
    <cellStyle name="Commentaire 11 2 4 2 2" xfId="26474" xr:uid="{881C7A9A-8CA1-45B7-AFEA-0527A41D2C41}"/>
    <cellStyle name="Commentaire 11 2 4 2 3" xfId="41229" xr:uid="{BFE5A335-1060-408F-A81C-B3E8925380C9}"/>
    <cellStyle name="Commentaire 11 2 4 3" xfId="20150" xr:uid="{45D76C73-D902-4D98-93E3-1D8B7A17973D}"/>
    <cellStyle name="Commentaire 11 2 4 4" xfId="34905" xr:uid="{47FC66F0-25FD-4C7C-B29D-F186B1EE896A}"/>
    <cellStyle name="Commentaire 11 2 5" xfId="7499" xr:uid="{053B02DC-BE0A-4ECE-A85B-3D04B61ADCBF}"/>
    <cellStyle name="Commentaire 11 2 5 2" xfId="13827" xr:uid="{4559FB20-2C98-4EEB-8F66-0039538EA07B}"/>
    <cellStyle name="Commentaire 11 2 5 2 2" xfId="28581" xr:uid="{11572E0B-6555-48DF-92B2-DC593D2C50D9}"/>
    <cellStyle name="Commentaire 11 2 5 2 3" xfId="43336" xr:uid="{C4BF69C5-FAC5-4771-85E5-9FCC3A98607C}"/>
    <cellStyle name="Commentaire 11 2 5 3" xfId="22257" xr:uid="{9FBB5F96-45F1-4407-9D27-B1BAF25DABE8}"/>
    <cellStyle name="Commentaire 11 2 5 4" xfId="37012" xr:uid="{1C4DB2EE-2F77-4D1F-A7B2-043ABA203CDA}"/>
    <cellStyle name="Commentaire 11 2 6" xfId="9613" xr:uid="{03630327-5328-46E0-9C8A-18B0F5CA7C32}"/>
    <cellStyle name="Commentaire 11 2 6 2" xfId="24367" xr:uid="{42685253-44F0-4342-B985-FED803712560}"/>
    <cellStyle name="Commentaire 11 2 6 3" xfId="39122" xr:uid="{B36ECF2E-AB14-4917-9B8B-7268CFC17548}"/>
    <cellStyle name="Commentaire 11 2 7" xfId="3285" xr:uid="{E4CF53BE-2355-4A3B-9139-91A653195810}"/>
    <cellStyle name="Commentaire 11 2 7 2" xfId="18043" xr:uid="{676EB1AF-A6D2-4ADF-ACD1-C0AE86F88154}"/>
    <cellStyle name="Commentaire 11 2 7 3" xfId="32798" xr:uid="{472F47D7-0DF3-4E36-A03D-D5C6069C1EA5}"/>
    <cellStyle name="Commentaire 11 2 8" xfId="15936" xr:uid="{707867D7-5245-48A0-B280-18D3DE1E3C42}"/>
    <cellStyle name="Commentaire 11 2 9" xfId="30691" xr:uid="{0118D8C0-77D0-48E0-AFD8-D0085D40E8F4}"/>
    <cellStyle name="Commentaire 12" xfId="701" xr:uid="{00000000-0005-0000-0000-000042060000}"/>
    <cellStyle name="Commentaire 12 2" xfId="702" xr:uid="{00000000-0005-0000-0000-000043060000}"/>
    <cellStyle name="Commentaire 12 2 2" xfId="2582" xr:uid="{00000000-0005-0000-0000-000044060000}"/>
    <cellStyle name="Commentaire 12 2 2 2" xfId="6798" xr:uid="{446D0F94-F322-474F-8930-56BFC256FB36}"/>
    <cellStyle name="Commentaire 12 2 2 2 2" xfId="13126" xr:uid="{A797F6C8-C7CA-4525-877C-56E0F704A70C}"/>
    <cellStyle name="Commentaire 12 2 2 2 2 2" xfId="27880" xr:uid="{68F84F73-76CD-417D-A105-C294446B89DF}"/>
    <cellStyle name="Commentaire 12 2 2 2 2 3" xfId="42635" xr:uid="{0E5E3D23-9D77-40DB-AE25-67F035635DA2}"/>
    <cellStyle name="Commentaire 12 2 2 2 3" xfId="21556" xr:uid="{BBDCAA8A-F130-4AC1-9753-5FFE737FB110}"/>
    <cellStyle name="Commentaire 12 2 2 2 4" xfId="36311" xr:uid="{CDAD6877-5359-451C-9AD2-B994CD139DBA}"/>
    <cellStyle name="Commentaire 12 2 2 3" xfId="8905" xr:uid="{5A234393-63FB-42C0-8D5D-D1649225357F}"/>
    <cellStyle name="Commentaire 12 2 2 3 2" xfId="15233" xr:uid="{FBA1ED12-215E-4920-9C98-4ADCF2965C60}"/>
    <cellStyle name="Commentaire 12 2 2 3 2 2" xfId="29987" xr:uid="{A50C796D-0D5C-4038-8855-ECD72A5C4DF9}"/>
    <cellStyle name="Commentaire 12 2 2 3 2 3" xfId="44742" xr:uid="{96EF290A-FFC4-4A6D-8B3B-BD42C1AB3EED}"/>
    <cellStyle name="Commentaire 12 2 2 3 3" xfId="23663" xr:uid="{7E36CCB5-7D67-4051-9F51-1903A2C58FCC}"/>
    <cellStyle name="Commentaire 12 2 2 3 4" xfId="38418" xr:uid="{A2B1C885-D4A6-4FA8-9B8B-79A2BE9B1AC6}"/>
    <cellStyle name="Commentaire 12 2 2 4" xfId="11019" xr:uid="{3478073D-4860-48E5-8E90-49D9114B33A7}"/>
    <cellStyle name="Commentaire 12 2 2 4 2" xfId="25773" xr:uid="{2980CE91-AF8F-4041-B1E4-D5E09947AA1E}"/>
    <cellStyle name="Commentaire 12 2 2 4 3" xfId="40528" xr:uid="{CD79EC65-5759-4B6B-B927-A1A88C68373B}"/>
    <cellStyle name="Commentaire 12 2 2 5" xfId="4691" xr:uid="{CDB09122-442C-41A9-8855-3BC0E9A4DAF9}"/>
    <cellStyle name="Commentaire 12 2 2 5 2" xfId="19449" xr:uid="{3DFA0C5B-F398-4907-8EB3-FC08895692EA}"/>
    <cellStyle name="Commentaire 12 2 2 5 3" xfId="34204" xr:uid="{C2FCC5D2-8416-4593-BB49-A47584074618}"/>
    <cellStyle name="Commentaire 12 2 2 6" xfId="17342" xr:uid="{C2B493A9-C1B7-4771-8CD5-E110385CF0B8}"/>
    <cellStyle name="Commentaire 12 2 2 7" xfId="32097" xr:uid="{AF53ABF8-4AB3-44AB-8AB1-F79104C86CB7}"/>
    <cellStyle name="Commentaire 12 2 3" xfId="1880" xr:uid="{00000000-0005-0000-0000-000045060000}"/>
    <cellStyle name="Commentaire 12 2 3 2" xfId="6096" xr:uid="{BFFF9DEB-842E-43A6-817E-311D366D1A0E}"/>
    <cellStyle name="Commentaire 12 2 3 2 2" xfId="12424" xr:uid="{6058FAD8-35DB-437A-A60F-45C963C11CB2}"/>
    <cellStyle name="Commentaire 12 2 3 2 2 2" xfId="27178" xr:uid="{6D29469F-F1BB-481C-A92B-211CC0C38399}"/>
    <cellStyle name="Commentaire 12 2 3 2 2 3" xfId="41933" xr:uid="{5E45F999-4ADA-4770-84F6-2E241D4D8F32}"/>
    <cellStyle name="Commentaire 12 2 3 2 3" xfId="20854" xr:uid="{62A02E14-0BF2-4043-A6CC-69D25FB4ABB7}"/>
    <cellStyle name="Commentaire 12 2 3 2 4" xfId="35609" xr:uid="{60C0241A-F0BF-46A1-B039-6711AD52074A}"/>
    <cellStyle name="Commentaire 12 2 3 3" xfId="8203" xr:uid="{1E5C4B92-5A5F-4AB0-B31C-3FEA26D36D18}"/>
    <cellStyle name="Commentaire 12 2 3 3 2" xfId="14531" xr:uid="{DFEEB492-9B25-444B-8488-2589D00B8F7B}"/>
    <cellStyle name="Commentaire 12 2 3 3 2 2" xfId="29285" xr:uid="{59B32549-98FF-46E8-827A-9279A483D8D9}"/>
    <cellStyle name="Commentaire 12 2 3 3 2 3" xfId="44040" xr:uid="{14850C00-8993-4446-B522-581D9092A874}"/>
    <cellStyle name="Commentaire 12 2 3 3 3" xfId="22961" xr:uid="{044EB7CE-79BF-45D6-A99A-A4D80AF00B95}"/>
    <cellStyle name="Commentaire 12 2 3 3 4" xfId="37716" xr:uid="{39AD844E-5B56-4412-9CBD-63619EB101B4}"/>
    <cellStyle name="Commentaire 12 2 3 4" xfId="10317" xr:uid="{71398F86-55A1-46D0-859F-9554D337B21C}"/>
    <cellStyle name="Commentaire 12 2 3 4 2" xfId="25071" xr:uid="{063751C6-4FBE-42A0-8379-CACD1B03CAA3}"/>
    <cellStyle name="Commentaire 12 2 3 4 3" xfId="39826" xr:uid="{884C02C9-FD60-4C6F-915D-0C6C47D44966}"/>
    <cellStyle name="Commentaire 12 2 3 5" xfId="3989" xr:uid="{D638D40B-C140-4345-B1E4-DA4A66AB82C9}"/>
    <cellStyle name="Commentaire 12 2 3 5 2" xfId="18747" xr:uid="{EDC0B70A-D681-4EFA-B41C-BD539DF7A10E}"/>
    <cellStyle name="Commentaire 12 2 3 5 3" xfId="33502" xr:uid="{19A0B932-3E5A-43CF-978B-7A64B1EA6388}"/>
    <cellStyle name="Commentaire 12 2 3 6" xfId="16640" xr:uid="{1B059806-3048-4AEE-AE3D-A255BA44734B}"/>
    <cellStyle name="Commentaire 12 2 3 7" xfId="31395" xr:uid="{0927AEF8-9888-4922-BCCB-E7034BE5E555}"/>
    <cellStyle name="Commentaire 12 2 4" xfId="5393" xr:uid="{C20CFB58-C27F-463D-A955-CE8B05B46D65}"/>
    <cellStyle name="Commentaire 12 2 4 2" xfId="11721" xr:uid="{88B33808-74B7-4AEF-9D0B-E3A81FA9CE95}"/>
    <cellStyle name="Commentaire 12 2 4 2 2" xfId="26475" xr:uid="{98EE9A14-C255-4A4B-BE52-835CD51B5C22}"/>
    <cellStyle name="Commentaire 12 2 4 2 3" xfId="41230" xr:uid="{26D7A10D-1A9B-4B17-B15A-6A67D87757DC}"/>
    <cellStyle name="Commentaire 12 2 4 3" xfId="20151" xr:uid="{C527535F-B1C8-4373-B810-00AB87ADE3B6}"/>
    <cellStyle name="Commentaire 12 2 4 4" xfId="34906" xr:uid="{F18F3F9D-D5B3-4480-9219-95CE5DEA95C0}"/>
    <cellStyle name="Commentaire 12 2 5" xfId="7500" xr:uid="{1B97565E-4B5A-462B-B4A1-0C7E1629196E}"/>
    <cellStyle name="Commentaire 12 2 5 2" xfId="13828" xr:uid="{7536385C-07B9-4CD8-97E6-202BCFF79702}"/>
    <cellStyle name="Commentaire 12 2 5 2 2" xfId="28582" xr:uid="{37BFF1B9-FAF6-48D2-8446-C4912C066273}"/>
    <cellStyle name="Commentaire 12 2 5 2 3" xfId="43337" xr:uid="{DA595DAC-F0FC-47C9-8175-3A60C7B36A68}"/>
    <cellStyle name="Commentaire 12 2 5 3" xfId="22258" xr:uid="{BF9D1681-DCFE-49D0-BEAF-352A63D93546}"/>
    <cellStyle name="Commentaire 12 2 5 4" xfId="37013" xr:uid="{5A9FA188-9642-4ACF-9E70-349B247EBE81}"/>
    <cellStyle name="Commentaire 12 2 6" xfId="9614" xr:uid="{537AAF84-283F-4F1C-B200-F2949EBEFE07}"/>
    <cellStyle name="Commentaire 12 2 6 2" xfId="24368" xr:uid="{6FDC6315-2A75-415E-B9FA-F9038DCCC488}"/>
    <cellStyle name="Commentaire 12 2 6 3" xfId="39123" xr:uid="{959C103E-D4E4-4F22-900A-6E799378F166}"/>
    <cellStyle name="Commentaire 12 2 7" xfId="3286" xr:uid="{D4A1099C-9948-4FDF-B2C5-B683AE367BFA}"/>
    <cellStyle name="Commentaire 12 2 7 2" xfId="18044" xr:uid="{94A54102-74CE-4F53-A10D-1E643D9939ED}"/>
    <cellStyle name="Commentaire 12 2 7 3" xfId="32799" xr:uid="{17625FC0-87BF-4378-930F-CBC5E2EBAD11}"/>
    <cellStyle name="Commentaire 12 2 8" xfId="15937" xr:uid="{280F91B1-9C5E-46B8-A943-87FBAE1D10B7}"/>
    <cellStyle name="Commentaire 12 2 9" xfId="30692" xr:uid="{86AA859D-D0DB-4E71-9B64-34032B1218D5}"/>
    <cellStyle name="Commentaire 13" xfId="703" xr:uid="{00000000-0005-0000-0000-000046060000}"/>
    <cellStyle name="Commentaire 13 2" xfId="704" xr:uid="{00000000-0005-0000-0000-000047060000}"/>
    <cellStyle name="Commentaire 13 2 2" xfId="2583" xr:uid="{00000000-0005-0000-0000-000048060000}"/>
    <cellStyle name="Commentaire 13 2 2 2" xfId="6799" xr:uid="{0049DA2F-191E-4F95-95C8-92246894F1B9}"/>
    <cellStyle name="Commentaire 13 2 2 2 2" xfId="13127" xr:uid="{5192EB4A-BFDD-4C63-8F8E-E62186151B26}"/>
    <cellStyle name="Commentaire 13 2 2 2 2 2" xfId="27881" xr:uid="{7F17B588-85F1-4155-BAB9-97E929DD29DF}"/>
    <cellStyle name="Commentaire 13 2 2 2 2 3" xfId="42636" xr:uid="{348FB870-80C0-4468-B479-088B76285888}"/>
    <cellStyle name="Commentaire 13 2 2 2 3" xfId="21557" xr:uid="{369024BD-64CD-4A97-9030-EDCD00A7FB85}"/>
    <cellStyle name="Commentaire 13 2 2 2 4" xfId="36312" xr:uid="{DAB16209-1261-4477-9FC2-0F7C05B1EDEF}"/>
    <cellStyle name="Commentaire 13 2 2 3" xfId="8906" xr:uid="{F7F3BA91-BA22-4469-A474-8F5AF10B1A50}"/>
    <cellStyle name="Commentaire 13 2 2 3 2" xfId="15234" xr:uid="{EFA070F2-5041-4231-BB0B-A1308586D066}"/>
    <cellStyle name="Commentaire 13 2 2 3 2 2" xfId="29988" xr:uid="{C94702A4-1658-44DF-AEF9-53DC96C167BF}"/>
    <cellStyle name="Commentaire 13 2 2 3 2 3" xfId="44743" xr:uid="{9986D496-2A01-4477-AC36-3BDC10427303}"/>
    <cellStyle name="Commentaire 13 2 2 3 3" xfId="23664" xr:uid="{C7EBB42A-AD18-4883-B5A8-933994D5D463}"/>
    <cellStyle name="Commentaire 13 2 2 3 4" xfId="38419" xr:uid="{2F20011F-37FD-49AC-A785-593E75A26A92}"/>
    <cellStyle name="Commentaire 13 2 2 4" xfId="11020" xr:uid="{8A24379C-ABF5-44E8-B5C5-ACBF15273177}"/>
    <cellStyle name="Commentaire 13 2 2 4 2" xfId="25774" xr:uid="{77050DB0-EF46-47F8-8AC4-50A8004C5B39}"/>
    <cellStyle name="Commentaire 13 2 2 4 3" xfId="40529" xr:uid="{207374CF-0C87-4991-A733-BF18603AD3CD}"/>
    <cellStyle name="Commentaire 13 2 2 5" xfId="4692" xr:uid="{8A0F6C84-9F73-470A-BF61-D741E9B41DAA}"/>
    <cellStyle name="Commentaire 13 2 2 5 2" xfId="19450" xr:uid="{E06E34CB-D6D0-4F8B-AE85-D35EB6616322}"/>
    <cellStyle name="Commentaire 13 2 2 5 3" xfId="34205" xr:uid="{C5843EB2-3630-4DB8-B382-62D43027E875}"/>
    <cellStyle name="Commentaire 13 2 2 6" xfId="17343" xr:uid="{CC6C0B42-FA20-4E68-88EA-8AB49DDEB3AA}"/>
    <cellStyle name="Commentaire 13 2 2 7" xfId="32098" xr:uid="{040E1DED-6E2A-4EDD-B248-D58A5608BFE9}"/>
    <cellStyle name="Commentaire 13 2 3" xfId="1881" xr:uid="{00000000-0005-0000-0000-000049060000}"/>
    <cellStyle name="Commentaire 13 2 3 2" xfId="6097" xr:uid="{1B63A747-C26A-4F12-B623-DF24C51358A8}"/>
    <cellStyle name="Commentaire 13 2 3 2 2" xfId="12425" xr:uid="{8CF24D03-11DE-4A44-B32D-EB34FD48B735}"/>
    <cellStyle name="Commentaire 13 2 3 2 2 2" xfId="27179" xr:uid="{BA40BDC8-DE90-41C0-A8F6-2DE9B6A48EEE}"/>
    <cellStyle name="Commentaire 13 2 3 2 2 3" xfId="41934" xr:uid="{988974A8-031C-4B6C-9D1B-3F152E9482D4}"/>
    <cellStyle name="Commentaire 13 2 3 2 3" xfId="20855" xr:uid="{FDAC0C42-BDF2-4CC7-893B-0A1AC062BF7D}"/>
    <cellStyle name="Commentaire 13 2 3 2 4" xfId="35610" xr:uid="{A82E222C-F14D-4047-B862-AC7F1F34B986}"/>
    <cellStyle name="Commentaire 13 2 3 3" xfId="8204" xr:uid="{2A29512D-652C-4BFE-9A30-6919960FA20E}"/>
    <cellStyle name="Commentaire 13 2 3 3 2" xfId="14532" xr:uid="{8F5CFE87-2CC9-4EC3-8DB8-CF37F3A61C69}"/>
    <cellStyle name="Commentaire 13 2 3 3 2 2" xfId="29286" xr:uid="{8A475897-E837-4643-830E-9783EC74446E}"/>
    <cellStyle name="Commentaire 13 2 3 3 2 3" xfId="44041" xr:uid="{EF3AB3B2-D5EB-439E-813F-C8316EE24F3C}"/>
    <cellStyle name="Commentaire 13 2 3 3 3" xfId="22962" xr:uid="{ED9BB0B6-FE87-49DC-9711-CCE3231D8982}"/>
    <cellStyle name="Commentaire 13 2 3 3 4" xfId="37717" xr:uid="{2CDA9534-19B7-41B1-BBFB-398F1F305E35}"/>
    <cellStyle name="Commentaire 13 2 3 4" xfId="10318" xr:uid="{315F7213-A625-49B5-98CD-93C5680A7B57}"/>
    <cellStyle name="Commentaire 13 2 3 4 2" xfId="25072" xr:uid="{F5A64280-D9E8-498F-BE70-C3CC1E000041}"/>
    <cellStyle name="Commentaire 13 2 3 4 3" xfId="39827" xr:uid="{BB7B3D63-E242-4723-B93E-B5C7E9D1CFA1}"/>
    <cellStyle name="Commentaire 13 2 3 5" xfId="3990" xr:uid="{1CE08A4E-28E4-489C-B819-9C66958A6366}"/>
    <cellStyle name="Commentaire 13 2 3 5 2" xfId="18748" xr:uid="{6C0E9677-C20D-49A4-8136-88B02604E9A2}"/>
    <cellStyle name="Commentaire 13 2 3 5 3" xfId="33503" xr:uid="{2F003952-0F0F-4CF8-9DDC-DB46DB9A64C8}"/>
    <cellStyle name="Commentaire 13 2 3 6" xfId="16641" xr:uid="{BDDDA6C5-1BCB-436E-9E3D-9629143BA41D}"/>
    <cellStyle name="Commentaire 13 2 3 7" xfId="31396" xr:uid="{E55511C4-721D-44FE-AB45-BE637C5175BE}"/>
    <cellStyle name="Commentaire 13 2 4" xfId="5394" xr:uid="{FA42E141-570F-4C99-9005-DCB185B949B9}"/>
    <cellStyle name="Commentaire 13 2 4 2" xfId="11722" xr:uid="{3F78F54E-67F7-4A7F-947B-0C489E191084}"/>
    <cellStyle name="Commentaire 13 2 4 2 2" xfId="26476" xr:uid="{2F05DC8E-39F2-4EE1-93CE-C4DBF792A08B}"/>
    <cellStyle name="Commentaire 13 2 4 2 3" xfId="41231" xr:uid="{0F9BDD86-7ABB-4113-8AC9-E4EC7D21C9A8}"/>
    <cellStyle name="Commentaire 13 2 4 3" xfId="20152" xr:uid="{5129E338-1066-4E6F-8CFD-E12F3E3E255E}"/>
    <cellStyle name="Commentaire 13 2 4 4" xfId="34907" xr:uid="{6D7A5138-20F8-4DA0-AEB7-7F4296BA5BC6}"/>
    <cellStyle name="Commentaire 13 2 5" xfId="7501" xr:uid="{69C97D11-9AE9-410B-8FC9-E74E6EAF46AC}"/>
    <cellStyle name="Commentaire 13 2 5 2" xfId="13829" xr:uid="{A1AC89D7-8B12-4DE0-9A8C-F1A2B99FA1D6}"/>
    <cellStyle name="Commentaire 13 2 5 2 2" xfId="28583" xr:uid="{7BC93598-4A77-47E2-BAB2-C44503263C0B}"/>
    <cellStyle name="Commentaire 13 2 5 2 3" xfId="43338" xr:uid="{02F3B891-F49E-4F44-9252-C59E2CD6F1EC}"/>
    <cellStyle name="Commentaire 13 2 5 3" xfId="22259" xr:uid="{E4585AD8-ED3E-4266-B98C-D219A35FD6F2}"/>
    <cellStyle name="Commentaire 13 2 5 4" xfId="37014" xr:uid="{ADB70948-1D7B-48FE-8AA1-A9684831052E}"/>
    <cellStyle name="Commentaire 13 2 6" xfId="9615" xr:uid="{E3482542-9FBB-40CF-B15D-1C0F0178D719}"/>
    <cellStyle name="Commentaire 13 2 6 2" xfId="24369" xr:uid="{6EF82358-D957-43BB-BF67-33334B4FEBDA}"/>
    <cellStyle name="Commentaire 13 2 6 3" xfId="39124" xr:uid="{B7AC2CD0-B2EB-44E1-8376-B2FB62F4DC62}"/>
    <cellStyle name="Commentaire 13 2 7" xfId="3287" xr:uid="{6FCBB53E-CF21-42F9-B2A0-2FCF178B0836}"/>
    <cellStyle name="Commentaire 13 2 7 2" xfId="18045" xr:uid="{4F66EFF4-3963-49A8-A9D4-8F82B5EB16A8}"/>
    <cellStyle name="Commentaire 13 2 7 3" xfId="32800" xr:uid="{D5A61699-2AB0-4F94-A986-7A0EF19D9C4B}"/>
    <cellStyle name="Commentaire 13 2 8" xfId="15938" xr:uid="{F619C77E-F006-4A35-9552-D11EAFFA8B42}"/>
    <cellStyle name="Commentaire 13 2 9" xfId="30693" xr:uid="{AA9B57A2-134A-401A-BB10-37AC477D2BCB}"/>
    <cellStyle name="Commentaire 14" xfId="705" xr:uid="{00000000-0005-0000-0000-00004A060000}"/>
    <cellStyle name="Commentaire 14 2" xfId="706" xr:uid="{00000000-0005-0000-0000-00004B060000}"/>
    <cellStyle name="Commentaire 14 2 2" xfId="2584" xr:uid="{00000000-0005-0000-0000-00004C060000}"/>
    <cellStyle name="Commentaire 14 2 2 2" xfId="6800" xr:uid="{AF8C9A25-FA00-4ABB-8498-43D4867EDB83}"/>
    <cellStyle name="Commentaire 14 2 2 2 2" xfId="13128" xr:uid="{8D9423D3-A232-4EA6-8C0A-3F176677B870}"/>
    <cellStyle name="Commentaire 14 2 2 2 2 2" xfId="27882" xr:uid="{13868816-D7B1-4399-BA6B-24D27BA16305}"/>
    <cellStyle name="Commentaire 14 2 2 2 2 3" xfId="42637" xr:uid="{09C54BEB-FDBB-4C21-BF3A-6951D600A375}"/>
    <cellStyle name="Commentaire 14 2 2 2 3" xfId="21558" xr:uid="{16A26B15-B3DC-4529-8C0D-28F373525710}"/>
    <cellStyle name="Commentaire 14 2 2 2 4" xfId="36313" xr:uid="{8855C287-234B-49C6-A6F3-94A45CD4C6DF}"/>
    <cellStyle name="Commentaire 14 2 2 3" xfId="8907" xr:uid="{A9607930-BCDF-41B9-B4CD-5B73B0ACB19B}"/>
    <cellStyle name="Commentaire 14 2 2 3 2" xfId="15235" xr:uid="{58B18536-E68A-414E-AC4F-8D0555857A76}"/>
    <cellStyle name="Commentaire 14 2 2 3 2 2" xfId="29989" xr:uid="{C1D95D2F-8A23-4A37-A036-25C6D995C8AF}"/>
    <cellStyle name="Commentaire 14 2 2 3 2 3" xfId="44744" xr:uid="{09F42F2D-3033-4564-9368-B7CC25841281}"/>
    <cellStyle name="Commentaire 14 2 2 3 3" xfId="23665" xr:uid="{BA1DBFF8-A5B8-4EA9-B12A-AA39CB351525}"/>
    <cellStyle name="Commentaire 14 2 2 3 4" xfId="38420" xr:uid="{20E75AE5-5E34-4D86-8BB1-56840616E543}"/>
    <cellStyle name="Commentaire 14 2 2 4" xfId="11021" xr:uid="{9CC7C90E-F522-48AA-ACBD-87F5439C5409}"/>
    <cellStyle name="Commentaire 14 2 2 4 2" xfId="25775" xr:uid="{187EC39B-98D5-4713-BAC5-79A1DFF167F8}"/>
    <cellStyle name="Commentaire 14 2 2 4 3" xfId="40530" xr:uid="{2FD1161F-0DE4-4B1D-99D3-14F985E50FC5}"/>
    <cellStyle name="Commentaire 14 2 2 5" xfId="4693" xr:uid="{219D358E-EFC3-471B-915B-B080647F76F0}"/>
    <cellStyle name="Commentaire 14 2 2 5 2" xfId="19451" xr:uid="{E802CDB8-A290-49B3-AEEE-2FDB747341CC}"/>
    <cellStyle name="Commentaire 14 2 2 5 3" xfId="34206" xr:uid="{53FC5568-A937-42A6-B583-00BAD4D9AC4F}"/>
    <cellStyle name="Commentaire 14 2 2 6" xfId="17344" xr:uid="{2256687A-58AF-4C68-8873-1CFFBA68F35E}"/>
    <cellStyle name="Commentaire 14 2 2 7" xfId="32099" xr:uid="{7216CB4D-D24B-4A1A-BA77-CBB32FB4184E}"/>
    <cellStyle name="Commentaire 14 2 3" xfId="1882" xr:uid="{00000000-0005-0000-0000-00004D060000}"/>
    <cellStyle name="Commentaire 14 2 3 2" xfId="6098" xr:uid="{DBB77466-0370-4F42-A0D5-6B155F043906}"/>
    <cellStyle name="Commentaire 14 2 3 2 2" xfId="12426" xr:uid="{4785A462-828F-441F-A19C-022D556C7B0A}"/>
    <cellStyle name="Commentaire 14 2 3 2 2 2" xfId="27180" xr:uid="{AA3B6E9E-C0F6-4F6B-BB3C-7291091E6BBB}"/>
    <cellStyle name="Commentaire 14 2 3 2 2 3" xfId="41935" xr:uid="{0A3B5819-6C61-4899-9992-6033DB4A7A77}"/>
    <cellStyle name="Commentaire 14 2 3 2 3" xfId="20856" xr:uid="{57868BB1-B214-4E47-A4A4-EBB833DE385E}"/>
    <cellStyle name="Commentaire 14 2 3 2 4" xfId="35611" xr:uid="{5429FA09-662E-43D8-AC03-D19C080E8982}"/>
    <cellStyle name="Commentaire 14 2 3 3" xfId="8205" xr:uid="{FDA1F810-03D6-455E-BE81-E8625C32E71C}"/>
    <cellStyle name="Commentaire 14 2 3 3 2" xfId="14533" xr:uid="{EC950E02-9E57-434A-B654-7CED37F305FE}"/>
    <cellStyle name="Commentaire 14 2 3 3 2 2" xfId="29287" xr:uid="{B61FBEB3-4F4A-47A3-B179-0F7E913C4996}"/>
    <cellStyle name="Commentaire 14 2 3 3 2 3" xfId="44042" xr:uid="{7DA70676-2A23-432E-BBB6-2F547E024079}"/>
    <cellStyle name="Commentaire 14 2 3 3 3" xfId="22963" xr:uid="{63B7BB9A-E919-4786-8905-8FBBD6DB6AF3}"/>
    <cellStyle name="Commentaire 14 2 3 3 4" xfId="37718" xr:uid="{E0284132-42A6-4D6A-9A8D-FA12E3FCB37D}"/>
    <cellStyle name="Commentaire 14 2 3 4" xfId="10319" xr:uid="{4188965C-1784-4D59-9EAE-D23286F2CCD0}"/>
    <cellStyle name="Commentaire 14 2 3 4 2" xfId="25073" xr:uid="{FA7BBA33-DCBB-4D9A-AC2D-8FBEE6386F89}"/>
    <cellStyle name="Commentaire 14 2 3 4 3" xfId="39828" xr:uid="{C01B70D1-31A7-491A-8CCD-E1340BC31715}"/>
    <cellStyle name="Commentaire 14 2 3 5" xfId="3991" xr:uid="{6F29E334-27F3-40AF-A9F0-9002338F8E54}"/>
    <cellStyle name="Commentaire 14 2 3 5 2" xfId="18749" xr:uid="{336C8E20-F6B9-4D5A-B402-11FDE520DBFC}"/>
    <cellStyle name="Commentaire 14 2 3 5 3" xfId="33504" xr:uid="{5A422C9F-3778-4E49-966A-4867253793C9}"/>
    <cellStyle name="Commentaire 14 2 3 6" xfId="16642" xr:uid="{806FDFAF-236E-437E-B0AD-FF717C136EA3}"/>
    <cellStyle name="Commentaire 14 2 3 7" xfId="31397" xr:uid="{28535255-3769-4EEA-A638-3503E71FBBFD}"/>
    <cellStyle name="Commentaire 14 2 4" xfId="5395" xr:uid="{1DC4938A-89F2-41C7-8F7D-5D8C99989271}"/>
    <cellStyle name="Commentaire 14 2 4 2" xfId="11723" xr:uid="{E8368DA9-AB3D-4145-AB72-3A31F5380BFE}"/>
    <cellStyle name="Commentaire 14 2 4 2 2" xfId="26477" xr:uid="{67814BA4-C125-4546-B17E-C4C4B19087A5}"/>
    <cellStyle name="Commentaire 14 2 4 2 3" xfId="41232" xr:uid="{31CE0E78-1C85-422F-8F74-A3CE20B0F3A3}"/>
    <cellStyle name="Commentaire 14 2 4 3" xfId="20153" xr:uid="{3E7F4617-71C2-4008-B1D8-AB02860A4959}"/>
    <cellStyle name="Commentaire 14 2 4 4" xfId="34908" xr:uid="{40A53240-3EDE-48D7-89B0-C1D510F9BED8}"/>
    <cellStyle name="Commentaire 14 2 5" xfId="7502" xr:uid="{388E7566-5C9E-4091-8F42-14ACABA9C46E}"/>
    <cellStyle name="Commentaire 14 2 5 2" xfId="13830" xr:uid="{6D59D066-08E0-4958-884F-A532020C31A9}"/>
    <cellStyle name="Commentaire 14 2 5 2 2" xfId="28584" xr:uid="{010A21A6-7B77-4D3E-94B1-7B8DD62CF078}"/>
    <cellStyle name="Commentaire 14 2 5 2 3" xfId="43339" xr:uid="{E6A7AFC8-C6E2-4CFA-BDBF-7790DE284926}"/>
    <cellStyle name="Commentaire 14 2 5 3" xfId="22260" xr:uid="{EDDBBECE-6FB0-44C2-9788-6BDE3347E42E}"/>
    <cellStyle name="Commentaire 14 2 5 4" xfId="37015" xr:uid="{7F8DB72F-B3DC-4AA3-BC9A-D2FBDAA8CBEC}"/>
    <cellStyle name="Commentaire 14 2 6" xfId="9616" xr:uid="{CA9F0DF1-918D-4B4F-B58B-C984AF40A0E7}"/>
    <cellStyle name="Commentaire 14 2 6 2" xfId="24370" xr:uid="{47EBE9FB-E3E9-4A96-AC1F-A598AC8BE522}"/>
    <cellStyle name="Commentaire 14 2 6 3" xfId="39125" xr:uid="{DA8E754F-4E40-496E-8218-183DFD483B63}"/>
    <cellStyle name="Commentaire 14 2 7" xfId="3288" xr:uid="{A8E3DF24-7D47-4185-A977-F6B70A0C3649}"/>
    <cellStyle name="Commentaire 14 2 7 2" xfId="18046" xr:uid="{4D4EEE4A-0B52-4963-A189-9E532B59A108}"/>
    <cellStyle name="Commentaire 14 2 7 3" xfId="32801" xr:uid="{CCDC5C6D-5AB9-441A-BDA9-4695E66E076A}"/>
    <cellStyle name="Commentaire 14 2 8" xfId="15939" xr:uid="{2B8885C7-D08B-44E8-BCEB-A494180B4CDD}"/>
    <cellStyle name="Commentaire 14 2 9" xfId="30694" xr:uid="{0BD8DDF9-2925-4084-9637-387F3B69C87B}"/>
    <cellStyle name="Commentaire 15" xfId="707" xr:uid="{00000000-0005-0000-0000-00004E060000}"/>
    <cellStyle name="Commentaire 15 2" xfId="708" xr:uid="{00000000-0005-0000-0000-00004F060000}"/>
    <cellStyle name="Commentaire 15 2 2" xfId="2585" xr:uid="{00000000-0005-0000-0000-000050060000}"/>
    <cellStyle name="Commentaire 15 2 2 2" xfId="6801" xr:uid="{C9517B20-D6A0-48E9-8086-AED3225711A9}"/>
    <cellStyle name="Commentaire 15 2 2 2 2" xfId="13129" xr:uid="{3A027CF9-64AE-48F2-A0A6-5F0B88DD5344}"/>
    <cellStyle name="Commentaire 15 2 2 2 2 2" xfId="27883" xr:uid="{2FEE4D83-2AFC-4CC4-A03D-6E13F4948325}"/>
    <cellStyle name="Commentaire 15 2 2 2 2 3" xfId="42638" xr:uid="{92574B1F-84A7-47CF-AC08-DE850E466A9B}"/>
    <cellStyle name="Commentaire 15 2 2 2 3" xfId="21559" xr:uid="{BCABEAF8-300F-4D20-A313-DA74AE75AAAE}"/>
    <cellStyle name="Commentaire 15 2 2 2 4" xfId="36314" xr:uid="{6C2FF808-B64C-4790-8F0F-08ADD2825E3C}"/>
    <cellStyle name="Commentaire 15 2 2 3" xfId="8908" xr:uid="{D93228B2-D669-45B1-A109-9AB3BD951740}"/>
    <cellStyle name="Commentaire 15 2 2 3 2" xfId="15236" xr:uid="{AA8B55B1-E01B-4DD5-BAF7-0DCAB18D9576}"/>
    <cellStyle name="Commentaire 15 2 2 3 2 2" xfId="29990" xr:uid="{77C423BB-4206-44DF-B7BD-62EFFE4B3197}"/>
    <cellStyle name="Commentaire 15 2 2 3 2 3" xfId="44745" xr:uid="{5719DA6E-3308-4119-B909-3C6A4E3054C5}"/>
    <cellStyle name="Commentaire 15 2 2 3 3" xfId="23666" xr:uid="{4488DC1D-0793-4A1D-8D9E-2364A347259B}"/>
    <cellStyle name="Commentaire 15 2 2 3 4" xfId="38421" xr:uid="{BC8678D5-95E4-4C12-9B15-62648A41DA52}"/>
    <cellStyle name="Commentaire 15 2 2 4" xfId="11022" xr:uid="{182BF4A4-B5B7-47B5-9195-1ACFCA0CBBBE}"/>
    <cellStyle name="Commentaire 15 2 2 4 2" xfId="25776" xr:uid="{7F5672BC-8823-4A7C-8AB8-FB150D0F52F1}"/>
    <cellStyle name="Commentaire 15 2 2 4 3" xfId="40531" xr:uid="{42DCD5B1-A2AB-43ED-8578-8F4A81693AA9}"/>
    <cellStyle name="Commentaire 15 2 2 5" xfId="4694" xr:uid="{3A0A6A3E-FA49-413E-8CCE-59817285F95B}"/>
    <cellStyle name="Commentaire 15 2 2 5 2" xfId="19452" xr:uid="{76EB8D9A-30CC-443B-87D0-2758D67482DA}"/>
    <cellStyle name="Commentaire 15 2 2 5 3" xfId="34207" xr:uid="{DA3C595D-0289-4A92-8A0E-8998BBDB214F}"/>
    <cellStyle name="Commentaire 15 2 2 6" xfId="17345" xr:uid="{C2B40DE6-534F-4D4D-AA1E-AEC48C5E5522}"/>
    <cellStyle name="Commentaire 15 2 2 7" xfId="32100" xr:uid="{743EF677-DB17-4919-A8C2-3434EA021BFB}"/>
    <cellStyle name="Commentaire 15 2 3" xfId="1883" xr:uid="{00000000-0005-0000-0000-000051060000}"/>
    <cellStyle name="Commentaire 15 2 3 2" xfId="6099" xr:uid="{A25689C6-ADBC-40D3-A85A-FA5678158D0D}"/>
    <cellStyle name="Commentaire 15 2 3 2 2" xfId="12427" xr:uid="{857978AD-CE81-41C3-9D6B-7ABE64CFD582}"/>
    <cellStyle name="Commentaire 15 2 3 2 2 2" xfId="27181" xr:uid="{0258A33A-2913-4426-8E0F-B9957D9F4106}"/>
    <cellStyle name="Commentaire 15 2 3 2 2 3" xfId="41936" xr:uid="{6968CFAF-57C5-4588-B00F-AE856264AD90}"/>
    <cellStyle name="Commentaire 15 2 3 2 3" xfId="20857" xr:uid="{38550470-F744-4304-AB55-C4803086E130}"/>
    <cellStyle name="Commentaire 15 2 3 2 4" xfId="35612" xr:uid="{E283AD6E-5516-407B-93FD-CC60063717E3}"/>
    <cellStyle name="Commentaire 15 2 3 3" xfId="8206" xr:uid="{6A1625DA-963A-44CE-B82A-B58E51B46D24}"/>
    <cellStyle name="Commentaire 15 2 3 3 2" xfId="14534" xr:uid="{4AA2B9F6-E5B3-4278-9F54-7FE49F598F64}"/>
    <cellStyle name="Commentaire 15 2 3 3 2 2" xfId="29288" xr:uid="{04D95952-0CC4-4907-929F-C14800A38F45}"/>
    <cellStyle name="Commentaire 15 2 3 3 2 3" xfId="44043" xr:uid="{C481D460-F539-40F7-8CCB-0F38DAB1897D}"/>
    <cellStyle name="Commentaire 15 2 3 3 3" xfId="22964" xr:uid="{5AAE47D8-3C94-4141-B811-557860175294}"/>
    <cellStyle name="Commentaire 15 2 3 3 4" xfId="37719" xr:uid="{3C4F1497-C01D-4CC8-86A0-F77D3D84B40F}"/>
    <cellStyle name="Commentaire 15 2 3 4" xfId="10320" xr:uid="{C2045EAB-A6A6-4EAC-AD7B-76DE3FF8A669}"/>
    <cellStyle name="Commentaire 15 2 3 4 2" xfId="25074" xr:uid="{1EBEFFB6-6AC4-499D-BF22-313AD21B664D}"/>
    <cellStyle name="Commentaire 15 2 3 4 3" xfId="39829" xr:uid="{72EE0F43-F7F9-465F-A669-1FD4A1CA0310}"/>
    <cellStyle name="Commentaire 15 2 3 5" xfId="3992" xr:uid="{39F8BE92-8FD7-49DD-8CDA-70309E555FF9}"/>
    <cellStyle name="Commentaire 15 2 3 5 2" xfId="18750" xr:uid="{7B4C8D4B-C678-4DC3-BC5D-906F8C7F28B3}"/>
    <cellStyle name="Commentaire 15 2 3 5 3" xfId="33505" xr:uid="{C0511175-427D-4D4C-8E1A-41982B6ABE0D}"/>
    <cellStyle name="Commentaire 15 2 3 6" xfId="16643" xr:uid="{7D99F6A1-321C-4E6B-972C-E329D6F5C247}"/>
    <cellStyle name="Commentaire 15 2 3 7" xfId="31398" xr:uid="{E5371701-1E00-4B87-AB79-AEA6FEF4046C}"/>
    <cellStyle name="Commentaire 15 2 4" xfId="5396" xr:uid="{A1C2E48E-1A91-44D5-B824-9BB4CF8F1658}"/>
    <cellStyle name="Commentaire 15 2 4 2" xfId="11724" xr:uid="{147780F7-FA49-4E18-831D-B2ACCF70EDBD}"/>
    <cellStyle name="Commentaire 15 2 4 2 2" xfId="26478" xr:uid="{CEA964DF-93C4-4405-94E6-A61BA214D3E6}"/>
    <cellStyle name="Commentaire 15 2 4 2 3" xfId="41233" xr:uid="{C498FA31-DD0F-4AE3-B562-1A11463F20F4}"/>
    <cellStyle name="Commentaire 15 2 4 3" xfId="20154" xr:uid="{9C4C3E5C-3CBF-4D25-9C15-0E65C3919890}"/>
    <cellStyle name="Commentaire 15 2 4 4" xfId="34909" xr:uid="{4976227C-E2E9-434B-85C3-F50959B6FC51}"/>
    <cellStyle name="Commentaire 15 2 5" xfId="7503" xr:uid="{72B4A2C8-696A-40E0-AA4A-22E5B1DC4D6B}"/>
    <cellStyle name="Commentaire 15 2 5 2" xfId="13831" xr:uid="{B58254A0-A253-4989-9B76-18506DB2B4D4}"/>
    <cellStyle name="Commentaire 15 2 5 2 2" xfId="28585" xr:uid="{06252A03-908E-4387-9DB4-A4DB0FDC5F5E}"/>
    <cellStyle name="Commentaire 15 2 5 2 3" xfId="43340" xr:uid="{BCA9AEA2-31C4-4A3C-94E3-AB5CCEE49277}"/>
    <cellStyle name="Commentaire 15 2 5 3" xfId="22261" xr:uid="{64C97F04-6796-44A5-AFAA-43A41315F6EB}"/>
    <cellStyle name="Commentaire 15 2 5 4" xfId="37016" xr:uid="{3E9FED46-C948-475F-AD51-9A3291BFB858}"/>
    <cellStyle name="Commentaire 15 2 6" xfId="9617" xr:uid="{21E1CF2A-B732-4B7F-BB66-0F8DB5FDAC14}"/>
    <cellStyle name="Commentaire 15 2 6 2" xfId="24371" xr:uid="{68EE6254-C572-4F06-8342-BDF9165ECE1B}"/>
    <cellStyle name="Commentaire 15 2 6 3" xfId="39126" xr:uid="{D99D795A-4F44-4E6B-9D3E-22C5CD23D4C4}"/>
    <cellStyle name="Commentaire 15 2 7" xfId="3289" xr:uid="{2F3FA53B-4E99-4178-98B4-BD0E2B7A90BE}"/>
    <cellStyle name="Commentaire 15 2 7 2" xfId="18047" xr:uid="{5A2C65EC-D747-49E7-B547-46F73A9A51E3}"/>
    <cellStyle name="Commentaire 15 2 7 3" xfId="32802" xr:uid="{537940FB-056E-4051-A187-8E693AD98E90}"/>
    <cellStyle name="Commentaire 15 2 8" xfId="15940" xr:uid="{A62763C7-34B9-406F-8FA1-D1E7BA3D3D96}"/>
    <cellStyle name="Commentaire 15 2 9" xfId="30695" xr:uid="{ED9BFF4C-BFAD-4683-9EC8-360FB12973BB}"/>
    <cellStyle name="Commentaire 16" xfId="709" xr:uid="{00000000-0005-0000-0000-000052060000}"/>
    <cellStyle name="Commentaire 16 2" xfId="710" xr:uid="{00000000-0005-0000-0000-000053060000}"/>
    <cellStyle name="Commentaire 16 2 2" xfId="2586" xr:uid="{00000000-0005-0000-0000-000054060000}"/>
    <cellStyle name="Commentaire 16 2 2 2" xfId="6802" xr:uid="{2C78A318-3768-49F8-A943-C3ED2E0E3424}"/>
    <cellStyle name="Commentaire 16 2 2 2 2" xfId="13130" xr:uid="{B6D75CF5-665B-4907-818C-596CE6F8C310}"/>
    <cellStyle name="Commentaire 16 2 2 2 2 2" xfId="27884" xr:uid="{55575AF8-EAAA-495C-86BF-3FA41F6A29D7}"/>
    <cellStyle name="Commentaire 16 2 2 2 2 3" xfId="42639" xr:uid="{CDEDC709-390E-404C-9348-C6EE6C5D8BFC}"/>
    <cellStyle name="Commentaire 16 2 2 2 3" xfId="21560" xr:uid="{49A75EF5-2889-43C4-B79B-BA43530CA13B}"/>
    <cellStyle name="Commentaire 16 2 2 2 4" xfId="36315" xr:uid="{5EC62CB1-1023-4526-9A7A-4DC73C381BDE}"/>
    <cellStyle name="Commentaire 16 2 2 3" xfId="8909" xr:uid="{2C68A8A5-ACB3-44F7-B1A1-619A3DF64872}"/>
    <cellStyle name="Commentaire 16 2 2 3 2" xfId="15237" xr:uid="{C630F6D6-FB68-441A-8BDE-42F05A2CE6E7}"/>
    <cellStyle name="Commentaire 16 2 2 3 2 2" xfId="29991" xr:uid="{86D38EC6-210F-46B4-A7D4-B4DE85C1C93D}"/>
    <cellStyle name="Commentaire 16 2 2 3 2 3" xfId="44746" xr:uid="{DA75CA67-C10C-427C-9932-5CE95260CBD9}"/>
    <cellStyle name="Commentaire 16 2 2 3 3" xfId="23667" xr:uid="{91468962-B9FB-4088-A475-258ADB2357B8}"/>
    <cellStyle name="Commentaire 16 2 2 3 4" xfId="38422" xr:uid="{E81A6D42-0396-4110-A86E-CC884FA8CB51}"/>
    <cellStyle name="Commentaire 16 2 2 4" xfId="11023" xr:uid="{4AF9A423-B875-4955-9634-6CFFD46F624D}"/>
    <cellStyle name="Commentaire 16 2 2 4 2" xfId="25777" xr:uid="{5C91F596-1733-44F2-A876-D88A7324B97B}"/>
    <cellStyle name="Commentaire 16 2 2 4 3" xfId="40532" xr:uid="{63750F79-9CFB-4FB1-8645-721755C8CA20}"/>
    <cellStyle name="Commentaire 16 2 2 5" xfId="4695" xr:uid="{07E4E03E-3E61-48C0-9BF4-9A0BB0E36989}"/>
    <cellStyle name="Commentaire 16 2 2 5 2" xfId="19453" xr:uid="{4A3BCED2-14D7-49AA-88DF-A6D70610FCD2}"/>
    <cellStyle name="Commentaire 16 2 2 5 3" xfId="34208" xr:uid="{F27613AA-8FAC-4A4B-8F7B-A5F1D796D2E5}"/>
    <cellStyle name="Commentaire 16 2 2 6" xfId="17346" xr:uid="{BF3585B0-6871-4F83-9362-1340AE8637DA}"/>
    <cellStyle name="Commentaire 16 2 2 7" xfId="32101" xr:uid="{F051574E-CFCC-4A45-B50B-D8FABC270E2B}"/>
    <cellStyle name="Commentaire 16 2 3" xfId="1884" xr:uid="{00000000-0005-0000-0000-000055060000}"/>
    <cellStyle name="Commentaire 16 2 3 2" xfId="6100" xr:uid="{4D933D6F-6593-459D-9342-1960A55689B0}"/>
    <cellStyle name="Commentaire 16 2 3 2 2" xfId="12428" xr:uid="{1A52AB40-962E-4DE4-916E-1DAE4E104522}"/>
    <cellStyle name="Commentaire 16 2 3 2 2 2" xfId="27182" xr:uid="{F3A6A044-6C2A-48D4-BD8A-14E4541A130C}"/>
    <cellStyle name="Commentaire 16 2 3 2 2 3" xfId="41937" xr:uid="{393CD665-D9B5-417D-B9C7-BA272B8DAB09}"/>
    <cellStyle name="Commentaire 16 2 3 2 3" xfId="20858" xr:uid="{6FF9B37B-01C6-4697-9BBD-FA01B0EFA916}"/>
    <cellStyle name="Commentaire 16 2 3 2 4" xfId="35613" xr:uid="{A26ADB1C-5A59-4C80-A93D-35588CF1BA8E}"/>
    <cellStyle name="Commentaire 16 2 3 3" xfId="8207" xr:uid="{F873D483-F6C1-4E81-A2A4-2D8C7646A75C}"/>
    <cellStyle name="Commentaire 16 2 3 3 2" xfId="14535" xr:uid="{750EAFAB-548D-410D-9D65-A9F6D51E5FB9}"/>
    <cellStyle name="Commentaire 16 2 3 3 2 2" xfId="29289" xr:uid="{FECA7D14-C4FA-4CD7-8D2F-28BA9DACE3E8}"/>
    <cellStyle name="Commentaire 16 2 3 3 2 3" xfId="44044" xr:uid="{DBE1FF0C-F6F3-4EBF-B223-E350C6C2BCD2}"/>
    <cellStyle name="Commentaire 16 2 3 3 3" xfId="22965" xr:uid="{5D7E5CE7-2C18-444A-B988-278ADA742499}"/>
    <cellStyle name="Commentaire 16 2 3 3 4" xfId="37720" xr:uid="{96224C82-C11B-430C-973D-23069313ADFC}"/>
    <cellStyle name="Commentaire 16 2 3 4" xfId="10321" xr:uid="{D2BE706C-4A0E-45FE-AAAD-EE0EAE00F72D}"/>
    <cellStyle name="Commentaire 16 2 3 4 2" xfId="25075" xr:uid="{DB6ABD57-61E5-4F6D-AD33-5023083D7E01}"/>
    <cellStyle name="Commentaire 16 2 3 4 3" xfId="39830" xr:uid="{1E47F0EC-3A1B-42FA-9051-65CE7B9814C4}"/>
    <cellStyle name="Commentaire 16 2 3 5" xfId="3993" xr:uid="{49C8AB0B-4490-4CAB-A814-D0868B952B11}"/>
    <cellStyle name="Commentaire 16 2 3 5 2" xfId="18751" xr:uid="{98906C37-D66B-4DF6-BD46-502CA21B7122}"/>
    <cellStyle name="Commentaire 16 2 3 5 3" xfId="33506" xr:uid="{ACB12FB1-12D1-440C-9B56-805274BA8DC2}"/>
    <cellStyle name="Commentaire 16 2 3 6" xfId="16644" xr:uid="{9BDCF3DC-736A-4FF0-8B69-DD873813D2D6}"/>
    <cellStyle name="Commentaire 16 2 3 7" xfId="31399" xr:uid="{AC375CD0-A830-4089-927F-2AAA5E8D4E7A}"/>
    <cellStyle name="Commentaire 16 2 4" xfId="5397" xr:uid="{97033402-9D9F-4DE7-AEF4-3023D22B19E2}"/>
    <cellStyle name="Commentaire 16 2 4 2" xfId="11725" xr:uid="{7F4577AD-9854-4A06-8225-82D4432CD1EA}"/>
    <cellStyle name="Commentaire 16 2 4 2 2" xfId="26479" xr:uid="{FFCCB8CB-3CAB-4CAA-943A-838654EE9B15}"/>
    <cellStyle name="Commentaire 16 2 4 2 3" xfId="41234" xr:uid="{37F78C51-B54D-4333-8819-65A37B12B1D0}"/>
    <cellStyle name="Commentaire 16 2 4 3" xfId="20155" xr:uid="{796ACC47-10F5-4947-A32F-3028F0CF7CD4}"/>
    <cellStyle name="Commentaire 16 2 4 4" xfId="34910" xr:uid="{4B3DF4D1-16C4-4F3F-84F6-96D328DDE247}"/>
    <cellStyle name="Commentaire 16 2 5" xfId="7504" xr:uid="{0274B590-884B-4153-8298-DAF6AF4B3FF5}"/>
    <cellStyle name="Commentaire 16 2 5 2" xfId="13832" xr:uid="{69BF95CE-AB2C-4553-A15E-8B0AAB9D4D6E}"/>
    <cellStyle name="Commentaire 16 2 5 2 2" xfId="28586" xr:uid="{831DF1B1-FB93-43FB-9008-0E4373CE9286}"/>
    <cellStyle name="Commentaire 16 2 5 2 3" xfId="43341" xr:uid="{2B554EB3-87A1-4C4E-98ED-FE49E8205FC0}"/>
    <cellStyle name="Commentaire 16 2 5 3" xfId="22262" xr:uid="{F79BED1C-1277-490A-A129-23DA50004F40}"/>
    <cellStyle name="Commentaire 16 2 5 4" xfId="37017" xr:uid="{3DA817A6-B749-4A21-A244-84C3B2268F18}"/>
    <cellStyle name="Commentaire 16 2 6" xfId="9618" xr:uid="{62EF6F91-2E5E-4E1D-A81F-ACE18A449D43}"/>
    <cellStyle name="Commentaire 16 2 6 2" xfId="24372" xr:uid="{AF96FE73-76CA-4CB9-B0B7-142B7FAE43C2}"/>
    <cellStyle name="Commentaire 16 2 6 3" xfId="39127" xr:uid="{3493442B-59B0-4D55-9866-026007DA26C1}"/>
    <cellStyle name="Commentaire 16 2 7" xfId="3290" xr:uid="{F4DA720A-6DC9-4F57-85E9-C646AE778502}"/>
    <cellStyle name="Commentaire 16 2 7 2" xfId="18048" xr:uid="{16A22A59-7C36-4028-B8EF-101EDC369705}"/>
    <cellStyle name="Commentaire 16 2 7 3" xfId="32803" xr:uid="{7E76ADC5-15F7-40CF-A741-9DCCD0277C5F}"/>
    <cellStyle name="Commentaire 16 2 8" xfId="15941" xr:uid="{682F778B-35F3-47CA-91F0-81C79B27C9A2}"/>
    <cellStyle name="Commentaire 16 2 9" xfId="30696" xr:uid="{8F880D04-BD17-47D5-90BB-B6DDB2916C16}"/>
    <cellStyle name="Commentaire 17" xfId="711" xr:uid="{00000000-0005-0000-0000-000056060000}"/>
    <cellStyle name="Commentaire 17 2" xfId="712" xr:uid="{00000000-0005-0000-0000-000057060000}"/>
    <cellStyle name="Commentaire 17 2 2" xfId="2587" xr:uid="{00000000-0005-0000-0000-000058060000}"/>
    <cellStyle name="Commentaire 17 2 2 2" xfId="6803" xr:uid="{41A9FFB6-1C5E-4FF2-99E1-3F5C408C78BA}"/>
    <cellStyle name="Commentaire 17 2 2 2 2" xfId="13131" xr:uid="{A3F5C26B-020A-4CAE-B757-FE4374D437B3}"/>
    <cellStyle name="Commentaire 17 2 2 2 2 2" xfId="27885" xr:uid="{41A5FC7C-4AEC-40EA-8354-060499C8EB0F}"/>
    <cellStyle name="Commentaire 17 2 2 2 2 3" xfId="42640" xr:uid="{95FCB6E9-342D-49A2-B57D-B3F2B191201E}"/>
    <cellStyle name="Commentaire 17 2 2 2 3" xfId="21561" xr:uid="{62F6C2B9-FD7D-47FC-8C29-3B0D63B37E12}"/>
    <cellStyle name="Commentaire 17 2 2 2 4" xfId="36316" xr:uid="{032391C6-41D2-4B44-BF27-68AC148F3886}"/>
    <cellStyle name="Commentaire 17 2 2 3" xfId="8910" xr:uid="{221B987E-91D4-4938-A5D1-9B3EA56936EE}"/>
    <cellStyle name="Commentaire 17 2 2 3 2" xfId="15238" xr:uid="{00F711EC-1041-485B-B371-053A61A57E04}"/>
    <cellStyle name="Commentaire 17 2 2 3 2 2" xfId="29992" xr:uid="{04AC06E5-B9B4-4F43-BB25-B4B2748B6BA5}"/>
    <cellStyle name="Commentaire 17 2 2 3 2 3" xfId="44747" xr:uid="{1890A8DA-03C8-4551-ACA6-CE2FA140BC43}"/>
    <cellStyle name="Commentaire 17 2 2 3 3" xfId="23668" xr:uid="{7324F30E-BBD8-4420-A8E5-BAC664B431E4}"/>
    <cellStyle name="Commentaire 17 2 2 3 4" xfId="38423" xr:uid="{82B50934-8CD7-4C45-A1F5-8D014B1DB4CF}"/>
    <cellStyle name="Commentaire 17 2 2 4" xfId="11024" xr:uid="{1EDC1E83-02AF-42D3-921C-F88F7BD2E022}"/>
    <cellStyle name="Commentaire 17 2 2 4 2" xfId="25778" xr:uid="{914FA86C-7719-4C48-8B5B-51E52E70DC58}"/>
    <cellStyle name="Commentaire 17 2 2 4 3" xfId="40533" xr:uid="{586C8A5B-A0FA-464F-B573-6D5CA4E1086F}"/>
    <cellStyle name="Commentaire 17 2 2 5" xfId="4696" xr:uid="{3C7095AE-0E8A-47CB-A298-72F30C0217CB}"/>
    <cellStyle name="Commentaire 17 2 2 5 2" xfId="19454" xr:uid="{0BC4D9DD-3861-4107-A9EC-4B024B647C52}"/>
    <cellStyle name="Commentaire 17 2 2 5 3" xfId="34209" xr:uid="{A3D4E9CE-E77D-489F-9270-B27C7476B3FD}"/>
    <cellStyle name="Commentaire 17 2 2 6" xfId="17347" xr:uid="{E759192E-6AAD-4804-835E-1178EF0A6557}"/>
    <cellStyle name="Commentaire 17 2 2 7" xfId="32102" xr:uid="{4A440D49-B129-438E-8610-8DC65BB02A42}"/>
    <cellStyle name="Commentaire 17 2 3" xfId="1885" xr:uid="{00000000-0005-0000-0000-000059060000}"/>
    <cellStyle name="Commentaire 17 2 3 2" xfId="6101" xr:uid="{BC54A6FC-F1AF-45C0-9298-D84A195C77FE}"/>
    <cellStyle name="Commentaire 17 2 3 2 2" xfId="12429" xr:uid="{6FD7D85E-1B6B-4493-9BC8-480949DB7C97}"/>
    <cellStyle name="Commentaire 17 2 3 2 2 2" xfId="27183" xr:uid="{EA1A802C-725E-43F9-9BF1-FCEABA2ECB99}"/>
    <cellStyle name="Commentaire 17 2 3 2 2 3" xfId="41938" xr:uid="{0AFB986B-B022-4311-AA87-2DE2BAF4A3C0}"/>
    <cellStyle name="Commentaire 17 2 3 2 3" xfId="20859" xr:uid="{4A39B529-1651-4031-A33D-F4A91D9A1D3B}"/>
    <cellStyle name="Commentaire 17 2 3 2 4" xfId="35614" xr:uid="{CEEE49BA-A9FE-4D2B-B047-3A5C915357FE}"/>
    <cellStyle name="Commentaire 17 2 3 3" xfId="8208" xr:uid="{CFD115B2-7C57-4A95-8D2D-7ACE7C39C04B}"/>
    <cellStyle name="Commentaire 17 2 3 3 2" xfId="14536" xr:uid="{CE3E075A-E96E-4A40-AD7C-8261C8310BD1}"/>
    <cellStyle name="Commentaire 17 2 3 3 2 2" xfId="29290" xr:uid="{E1CA3648-966B-42C3-8457-887B5B1AE05A}"/>
    <cellStyle name="Commentaire 17 2 3 3 2 3" xfId="44045" xr:uid="{2DE7466F-F6C9-4656-A3CC-D7C9EB26E45C}"/>
    <cellStyle name="Commentaire 17 2 3 3 3" xfId="22966" xr:uid="{609F0B68-45FA-4259-B3B7-B4EFB795FEB0}"/>
    <cellStyle name="Commentaire 17 2 3 3 4" xfId="37721" xr:uid="{3B36C416-EF61-4C6A-9E1C-47D0AABD9BA3}"/>
    <cellStyle name="Commentaire 17 2 3 4" xfId="10322" xr:uid="{DF66878C-5DEB-44BB-BAC0-31B4EFB52B40}"/>
    <cellStyle name="Commentaire 17 2 3 4 2" xfId="25076" xr:uid="{835F7161-600D-4E91-BF05-D91A3AE6D5A3}"/>
    <cellStyle name="Commentaire 17 2 3 4 3" xfId="39831" xr:uid="{CC05EB4B-F110-4CF3-86E9-1F147D7D860B}"/>
    <cellStyle name="Commentaire 17 2 3 5" xfId="3994" xr:uid="{328ABE78-B737-46B9-84D1-77BF0A554F77}"/>
    <cellStyle name="Commentaire 17 2 3 5 2" xfId="18752" xr:uid="{063F2FAC-1720-4DFF-B7FF-514A408908DE}"/>
    <cellStyle name="Commentaire 17 2 3 5 3" xfId="33507" xr:uid="{23B7CD82-564E-430C-BD5F-13008AF071D2}"/>
    <cellStyle name="Commentaire 17 2 3 6" xfId="16645" xr:uid="{4E740D6C-2FB9-44B0-96D3-E4922A5CD26D}"/>
    <cellStyle name="Commentaire 17 2 3 7" xfId="31400" xr:uid="{E8460DD5-2BCC-4013-B29E-A651A22C4055}"/>
    <cellStyle name="Commentaire 17 2 4" xfId="5398" xr:uid="{41588CE0-D2D5-4FD3-86F9-5721CD66B16F}"/>
    <cellStyle name="Commentaire 17 2 4 2" xfId="11726" xr:uid="{2430C9AC-A1EE-4660-9E01-9012679BB306}"/>
    <cellStyle name="Commentaire 17 2 4 2 2" xfId="26480" xr:uid="{5EF6E384-B010-4D20-BD2D-E79532C130F5}"/>
    <cellStyle name="Commentaire 17 2 4 2 3" xfId="41235" xr:uid="{EF783EFB-CDE7-4768-BDF8-527BCC7F23D1}"/>
    <cellStyle name="Commentaire 17 2 4 3" xfId="20156" xr:uid="{6CCF62A0-5CAA-4634-9518-940BEB957DB4}"/>
    <cellStyle name="Commentaire 17 2 4 4" xfId="34911" xr:uid="{91971139-4BD0-4BFF-8558-304BFA1C031F}"/>
    <cellStyle name="Commentaire 17 2 5" xfId="7505" xr:uid="{A2D2DD25-C3CA-44B1-BF1B-51EBDDDC2D0C}"/>
    <cellStyle name="Commentaire 17 2 5 2" xfId="13833" xr:uid="{CC786730-3E4B-4021-A0CC-798D32EE3CC9}"/>
    <cellStyle name="Commentaire 17 2 5 2 2" xfId="28587" xr:uid="{9D0253B9-D0A3-43D8-BE73-8C417089D49F}"/>
    <cellStyle name="Commentaire 17 2 5 2 3" xfId="43342" xr:uid="{D6635CCC-17DA-4962-9240-C9FDB850422D}"/>
    <cellStyle name="Commentaire 17 2 5 3" xfId="22263" xr:uid="{401C21C9-50C5-41F9-BC2A-FC33E521B3FF}"/>
    <cellStyle name="Commentaire 17 2 5 4" xfId="37018" xr:uid="{FC279A64-DC20-4719-8984-D5CD047DDF1E}"/>
    <cellStyle name="Commentaire 17 2 6" xfId="9619" xr:uid="{E3EA11FC-DBCB-4492-9702-52EB7FD25990}"/>
    <cellStyle name="Commentaire 17 2 6 2" xfId="24373" xr:uid="{8F5B7BEC-F8C8-4E57-8E1F-1113632995BA}"/>
    <cellStyle name="Commentaire 17 2 6 3" xfId="39128" xr:uid="{29CBC39C-6AF2-4266-98FF-D3139FC92647}"/>
    <cellStyle name="Commentaire 17 2 7" xfId="3291" xr:uid="{313385A7-A145-4486-828B-68AF455BCBF7}"/>
    <cellStyle name="Commentaire 17 2 7 2" xfId="18049" xr:uid="{3EBB8393-EAE7-4307-9540-A59CE63B156A}"/>
    <cellStyle name="Commentaire 17 2 7 3" xfId="32804" xr:uid="{59CF26D1-4054-4CA4-A75F-CD5997C56312}"/>
    <cellStyle name="Commentaire 17 2 8" xfId="15942" xr:uid="{C9A37EE1-71B2-4293-BBD0-FBE11C2A47FF}"/>
    <cellStyle name="Commentaire 17 2 9" xfId="30697" xr:uid="{6BE82D74-1DC9-4F54-902A-BB8B04FAA581}"/>
    <cellStyle name="Commentaire 18" xfId="713" xr:uid="{00000000-0005-0000-0000-00005A060000}"/>
    <cellStyle name="Commentaire 18 2" xfId="714" xr:uid="{00000000-0005-0000-0000-00005B060000}"/>
    <cellStyle name="Commentaire 18 2 2" xfId="2588" xr:uid="{00000000-0005-0000-0000-00005C060000}"/>
    <cellStyle name="Commentaire 18 2 2 2" xfId="6804" xr:uid="{5E9847C1-FE01-43D5-94F0-C3AA039F6944}"/>
    <cellStyle name="Commentaire 18 2 2 2 2" xfId="13132" xr:uid="{77FDE1D5-64EE-48BA-BEDD-94381010141A}"/>
    <cellStyle name="Commentaire 18 2 2 2 2 2" xfId="27886" xr:uid="{061ED454-8844-4541-867E-103FCDF12F5B}"/>
    <cellStyle name="Commentaire 18 2 2 2 2 3" xfId="42641" xr:uid="{C162DF2D-F13B-43FC-9361-4106CFDC4408}"/>
    <cellStyle name="Commentaire 18 2 2 2 3" xfId="21562" xr:uid="{36C8FB83-7BD7-4258-B221-8BD97152EE8A}"/>
    <cellStyle name="Commentaire 18 2 2 2 4" xfId="36317" xr:uid="{D1521970-9D93-4EFC-9C29-3EA210320DD2}"/>
    <cellStyle name="Commentaire 18 2 2 3" xfId="8911" xr:uid="{15FC45D5-6705-47F0-9E23-5A22DA0FE6E0}"/>
    <cellStyle name="Commentaire 18 2 2 3 2" xfId="15239" xr:uid="{D0ADCF55-9DC2-4641-AECC-8CD948618E1D}"/>
    <cellStyle name="Commentaire 18 2 2 3 2 2" xfId="29993" xr:uid="{BAA862C3-290F-4C9D-81C2-F3B4616C3E4A}"/>
    <cellStyle name="Commentaire 18 2 2 3 2 3" xfId="44748" xr:uid="{9D375870-40F2-44AB-99FE-A9F797FD871D}"/>
    <cellStyle name="Commentaire 18 2 2 3 3" xfId="23669" xr:uid="{278248D1-4EFF-4089-856C-E4F7A399C50A}"/>
    <cellStyle name="Commentaire 18 2 2 3 4" xfId="38424" xr:uid="{87564B20-79D1-41E6-AEC6-A64DBBB592B0}"/>
    <cellStyle name="Commentaire 18 2 2 4" xfId="11025" xr:uid="{7CE74BBE-DB88-4FB5-BF4E-E652491F6C05}"/>
    <cellStyle name="Commentaire 18 2 2 4 2" xfId="25779" xr:uid="{112DCF87-8AB1-4E22-B192-55C0092D91A5}"/>
    <cellStyle name="Commentaire 18 2 2 4 3" xfId="40534" xr:uid="{ADDDDF4E-2366-4F67-94AA-FC5428DEA071}"/>
    <cellStyle name="Commentaire 18 2 2 5" xfId="4697" xr:uid="{289007D3-820F-4091-97AA-69B6E6CA6410}"/>
    <cellStyle name="Commentaire 18 2 2 5 2" xfId="19455" xr:uid="{F8F2C119-F414-45AE-98DA-AE46CA40D53A}"/>
    <cellStyle name="Commentaire 18 2 2 5 3" xfId="34210" xr:uid="{CB098C5E-7628-451F-B7B8-2B32FCB43DDE}"/>
    <cellStyle name="Commentaire 18 2 2 6" xfId="17348" xr:uid="{06CCC568-AE29-4972-A9E5-FC72B453DFC2}"/>
    <cellStyle name="Commentaire 18 2 2 7" xfId="32103" xr:uid="{80B44B13-0AFD-41A9-94AC-4946D2EA941B}"/>
    <cellStyle name="Commentaire 18 2 3" xfId="1886" xr:uid="{00000000-0005-0000-0000-00005D060000}"/>
    <cellStyle name="Commentaire 18 2 3 2" xfId="6102" xr:uid="{51E46DCB-B1FF-4BDF-BD08-7682C94CBB51}"/>
    <cellStyle name="Commentaire 18 2 3 2 2" xfId="12430" xr:uid="{D5958148-25EF-4718-B385-57524F98CB7D}"/>
    <cellStyle name="Commentaire 18 2 3 2 2 2" xfId="27184" xr:uid="{F644D798-4D11-4299-9587-151AD7F40FA4}"/>
    <cellStyle name="Commentaire 18 2 3 2 2 3" xfId="41939" xr:uid="{6F77E1DD-C8C4-4347-9C26-B9606C0CBED3}"/>
    <cellStyle name="Commentaire 18 2 3 2 3" xfId="20860" xr:uid="{4AEA46E1-8C0B-4F65-8AFF-02F43BA6A43C}"/>
    <cellStyle name="Commentaire 18 2 3 2 4" xfId="35615" xr:uid="{277F8999-3EFE-401A-BAA6-B52A6CA53D7E}"/>
    <cellStyle name="Commentaire 18 2 3 3" xfId="8209" xr:uid="{79C6E755-931B-4B87-9559-8AED61E0B3E4}"/>
    <cellStyle name="Commentaire 18 2 3 3 2" xfId="14537" xr:uid="{9DEE2E7A-5FAF-4FA5-BDBC-50579F2548A5}"/>
    <cellStyle name="Commentaire 18 2 3 3 2 2" xfId="29291" xr:uid="{20D69C0F-871F-48D7-91E6-EBD0DC60CF54}"/>
    <cellStyle name="Commentaire 18 2 3 3 2 3" xfId="44046" xr:uid="{867F617A-5251-460C-A606-5145B7A3F2F5}"/>
    <cellStyle name="Commentaire 18 2 3 3 3" xfId="22967" xr:uid="{5C45C2BF-23D1-482A-9CA9-CEC98523D13C}"/>
    <cellStyle name="Commentaire 18 2 3 3 4" xfId="37722" xr:uid="{A3F8ECD8-AA03-4C46-919F-2887849A5834}"/>
    <cellStyle name="Commentaire 18 2 3 4" xfId="10323" xr:uid="{DA76A695-9EE8-4C81-8C97-DE8CC2FD149E}"/>
    <cellStyle name="Commentaire 18 2 3 4 2" xfId="25077" xr:uid="{845405CD-9606-4270-8178-4122B341CB94}"/>
    <cellStyle name="Commentaire 18 2 3 4 3" xfId="39832" xr:uid="{64A40792-8FF6-4612-B86E-AB4F9AFDB5C0}"/>
    <cellStyle name="Commentaire 18 2 3 5" xfId="3995" xr:uid="{22982F7F-D9C0-4727-B6E5-E507B6A5DA0B}"/>
    <cellStyle name="Commentaire 18 2 3 5 2" xfId="18753" xr:uid="{E3168C1A-38A9-407A-80CC-B65A55D4089A}"/>
    <cellStyle name="Commentaire 18 2 3 5 3" xfId="33508" xr:uid="{4D240E7C-37D2-402D-A7AF-DD12559E2B1F}"/>
    <cellStyle name="Commentaire 18 2 3 6" xfId="16646" xr:uid="{73AEC6C2-7259-4005-A574-919288DB3099}"/>
    <cellStyle name="Commentaire 18 2 3 7" xfId="31401" xr:uid="{9E20981B-6A2A-4E28-A262-F1452F90319B}"/>
    <cellStyle name="Commentaire 18 2 4" xfId="5399" xr:uid="{C30E5ECE-480F-47B6-AF1D-DF32BD943005}"/>
    <cellStyle name="Commentaire 18 2 4 2" xfId="11727" xr:uid="{560463C5-C6C0-43D8-84CD-106804232F43}"/>
    <cellStyle name="Commentaire 18 2 4 2 2" xfId="26481" xr:uid="{D842EBFD-3C46-4155-8DA5-A9C73D0BBB2F}"/>
    <cellStyle name="Commentaire 18 2 4 2 3" xfId="41236" xr:uid="{986B88F3-17F1-4CB2-8E78-3AD016941C17}"/>
    <cellStyle name="Commentaire 18 2 4 3" xfId="20157" xr:uid="{C37D27F5-3D7E-4CCF-9013-5E3F2FD858EE}"/>
    <cellStyle name="Commentaire 18 2 4 4" xfId="34912" xr:uid="{23974C5F-C2AA-4EB2-A73A-DF5E6B7F0F4A}"/>
    <cellStyle name="Commentaire 18 2 5" xfId="7506" xr:uid="{01C9FE36-2748-4379-AC08-9DA6AA750E5C}"/>
    <cellStyle name="Commentaire 18 2 5 2" xfId="13834" xr:uid="{9D0EB9FE-1EC3-4244-BBFA-BC628AAFBF8A}"/>
    <cellStyle name="Commentaire 18 2 5 2 2" xfId="28588" xr:uid="{5793B1A9-AF56-457A-9E9D-37C9D85B3EBF}"/>
    <cellStyle name="Commentaire 18 2 5 2 3" xfId="43343" xr:uid="{C10B7C42-05E9-4842-802E-C1AF863C7823}"/>
    <cellStyle name="Commentaire 18 2 5 3" xfId="22264" xr:uid="{66D0DEA4-305D-47D2-8855-C7BF3CF1A8FF}"/>
    <cellStyle name="Commentaire 18 2 5 4" xfId="37019" xr:uid="{86D6BFBF-7DEC-4A98-A6C1-B363A23F0AC9}"/>
    <cellStyle name="Commentaire 18 2 6" xfId="9620" xr:uid="{AAD2D60D-F4BB-417A-9DB3-5FB340B0B0B9}"/>
    <cellStyle name="Commentaire 18 2 6 2" xfId="24374" xr:uid="{85060AB2-E029-47CA-B19A-3186ABFBF49D}"/>
    <cellStyle name="Commentaire 18 2 6 3" xfId="39129" xr:uid="{004EDAA7-C071-4357-873D-E0B8A9B92D30}"/>
    <cellStyle name="Commentaire 18 2 7" xfId="3292" xr:uid="{19355233-A147-4530-A7C8-A8BFC1113A69}"/>
    <cellStyle name="Commentaire 18 2 7 2" xfId="18050" xr:uid="{70549FDB-3327-4C85-B3A0-49F7858BDD4C}"/>
    <cellStyle name="Commentaire 18 2 7 3" xfId="32805" xr:uid="{465AE7B5-A675-4CBF-AF8D-3B56F937608F}"/>
    <cellStyle name="Commentaire 18 2 8" xfId="15943" xr:uid="{5FA499A5-C67A-4BCF-A4AF-7881EB58DFA8}"/>
    <cellStyle name="Commentaire 18 2 9" xfId="30698" xr:uid="{B296CEBF-DB19-4084-9786-2E4637AA256C}"/>
    <cellStyle name="Commentaire 19" xfId="715" xr:uid="{00000000-0005-0000-0000-00005E060000}"/>
    <cellStyle name="Commentaire 2" xfId="716" xr:uid="{00000000-0005-0000-0000-00005F060000}"/>
    <cellStyle name="Commentaire 2 10" xfId="717" xr:uid="{00000000-0005-0000-0000-000060060000}"/>
    <cellStyle name="Commentaire 2 10 2" xfId="718" xr:uid="{00000000-0005-0000-0000-000061060000}"/>
    <cellStyle name="Commentaire 2 10 2 2" xfId="2589" xr:uid="{00000000-0005-0000-0000-000062060000}"/>
    <cellStyle name="Commentaire 2 10 2 2 2" xfId="6805" xr:uid="{2B9CB066-D074-41CC-93A3-9113E9C0D129}"/>
    <cellStyle name="Commentaire 2 10 2 2 2 2" xfId="13133" xr:uid="{96B3181C-D67F-4F81-84ED-3DF46FF7AC27}"/>
    <cellStyle name="Commentaire 2 10 2 2 2 2 2" xfId="27887" xr:uid="{370F7231-EFCF-4981-BB1B-2B886EE730A4}"/>
    <cellStyle name="Commentaire 2 10 2 2 2 2 3" xfId="42642" xr:uid="{EBD8370D-D0F5-4B4D-9F3D-34789F7E4BD0}"/>
    <cellStyle name="Commentaire 2 10 2 2 2 3" xfId="21563" xr:uid="{1B3E1013-1B8C-4631-8A4F-D95C818D5E1A}"/>
    <cellStyle name="Commentaire 2 10 2 2 2 4" xfId="36318" xr:uid="{8BFE783B-DDE5-4904-AE04-2DE77253A2CB}"/>
    <cellStyle name="Commentaire 2 10 2 2 3" xfId="8912" xr:uid="{717AE36B-5069-4F09-BB00-6F96030894E3}"/>
    <cellStyle name="Commentaire 2 10 2 2 3 2" xfId="15240" xr:uid="{02ADE692-A65D-4D6C-979D-84BD804B3B22}"/>
    <cellStyle name="Commentaire 2 10 2 2 3 2 2" xfId="29994" xr:uid="{9BD65461-CF4A-423F-8E6B-CF35D23462CF}"/>
    <cellStyle name="Commentaire 2 10 2 2 3 2 3" xfId="44749" xr:uid="{2029B1DE-135E-434D-8C10-3B013ED6F9B3}"/>
    <cellStyle name="Commentaire 2 10 2 2 3 3" xfId="23670" xr:uid="{B6FA9C7D-2B0D-496E-A2F0-640F9E7BE1D1}"/>
    <cellStyle name="Commentaire 2 10 2 2 3 4" xfId="38425" xr:uid="{2D982D92-3FB0-492C-8484-DF51E8BE68F8}"/>
    <cellStyle name="Commentaire 2 10 2 2 4" xfId="11026" xr:uid="{032BB3D5-AA28-4C94-9AA0-ECEE0B012C56}"/>
    <cellStyle name="Commentaire 2 10 2 2 4 2" xfId="25780" xr:uid="{7A920F3D-F883-4A4D-98F1-E17E8B47192A}"/>
    <cellStyle name="Commentaire 2 10 2 2 4 3" xfId="40535" xr:uid="{0981C7B1-8F2C-4BDA-9F00-4E78882FBA0C}"/>
    <cellStyle name="Commentaire 2 10 2 2 5" xfId="4698" xr:uid="{CCCE226A-CC9F-4ED3-BA33-6AD0CC755D51}"/>
    <cellStyle name="Commentaire 2 10 2 2 5 2" xfId="19456" xr:uid="{3DBD0C39-1819-4750-8338-1C3E2F5C378E}"/>
    <cellStyle name="Commentaire 2 10 2 2 5 3" xfId="34211" xr:uid="{D69BDA6E-0E59-4F2B-8E59-4CEDDB2904DE}"/>
    <cellStyle name="Commentaire 2 10 2 2 6" xfId="17349" xr:uid="{4EEE9523-4B4E-4F11-8C40-3FC7776BEDD9}"/>
    <cellStyle name="Commentaire 2 10 2 2 7" xfId="32104" xr:uid="{C21E40A7-55A2-4038-A49B-689A90652EFD}"/>
    <cellStyle name="Commentaire 2 10 2 3" xfId="1887" xr:uid="{00000000-0005-0000-0000-000063060000}"/>
    <cellStyle name="Commentaire 2 10 2 3 2" xfId="6103" xr:uid="{3B08E5D8-EB4B-4E82-B79E-D641F1149EAD}"/>
    <cellStyle name="Commentaire 2 10 2 3 2 2" xfId="12431" xr:uid="{3293C279-4C68-4F2B-89FD-ED2073B7A87F}"/>
    <cellStyle name="Commentaire 2 10 2 3 2 2 2" xfId="27185" xr:uid="{97FB0C33-A6E8-4C07-B894-A909971D0456}"/>
    <cellStyle name="Commentaire 2 10 2 3 2 2 3" xfId="41940" xr:uid="{78FDBED7-46EC-426C-87E4-82A781C1723E}"/>
    <cellStyle name="Commentaire 2 10 2 3 2 3" xfId="20861" xr:uid="{0BFEEEF0-7F47-498E-B912-1419E8DF75F2}"/>
    <cellStyle name="Commentaire 2 10 2 3 2 4" xfId="35616" xr:uid="{3500D407-0D13-460C-95C2-C4077A2C2FFB}"/>
    <cellStyle name="Commentaire 2 10 2 3 3" xfId="8210" xr:uid="{F6C88E75-F24E-4663-91EB-07A83765AA66}"/>
    <cellStyle name="Commentaire 2 10 2 3 3 2" xfId="14538" xr:uid="{18742600-1CD1-422A-84E7-12F0EE7728B1}"/>
    <cellStyle name="Commentaire 2 10 2 3 3 2 2" xfId="29292" xr:uid="{FC13FD6E-E77C-4A4D-A9AC-7081552C6AC2}"/>
    <cellStyle name="Commentaire 2 10 2 3 3 2 3" xfId="44047" xr:uid="{26FC836F-704B-4633-9952-D8471DF9EA09}"/>
    <cellStyle name="Commentaire 2 10 2 3 3 3" xfId="22968" xr:uid="{D476A51B-075D-4AC6-A26B-882E0FE34609}"/>
    <cellStyle name="Commentaire 2 10 2 3 3 4" xfId="37723" xr:uid="{17FC19A7-AED5-4AC0-9F1A-67D0734ADBAE}"/>
    <cellStyle name="Commentaire 2 10 2 3 4" xfId="10324" xr:uid="{9934E469-5120-4963-9E51-13F16CD2BD0D}"/>
    <cellStyle name="Commentaire 2 10 2 3 4 2" xfId="25078" xr:uid="{8B6BD5CB-9389-4BBB-8531-C547696BACC2}"/>
    <cellStyle name="Commentaire 2 10 2 3 4 3" xfId="39833" xr:uid="{E8881AF6-B887-4AEA-9C84-641609A809DB}"/>
    <cellStyle name="Commentaire 2 10 2 3 5" xfId="3996" xr:uid="{A5F935E1-F41B-4510-9601-4EAF4EB37553}"/>
    <cellStyle name="Commentaire 2 10 2 3 5 2" xfId="18754" xr:uid="{CE0ECE2E-9CAE-435B-905E-D958BD2133EB}"/>
    <cellStyle name="Commentaire 2 10 2 3 5 3" xfId="33509" xr:uid="{24BF3541-B17E-4EF7-A795-E577CB5EC2C3}"/>
    <cellStyle name="Commentaire 2 10 2 3 6" xfId="16647" xr:uid="{91EC838C-E076-47EF-8FC2-606232BBF315}"/>
    <cellStyle name="Commentaire 2 10 2 3 7" xfId="31402" xr:uid="{44998319-F351-47E5-B68B-673868C4D391}"/>
    <cellStyle name="Commentaire 2 10 2 4" xfId="5400" xr:uid="{C7930918-00AE-4D0E-9927-A580F57D4BA4}"/>
    <cellStyle name="Commentaire 2 10 2 4 2" xfId="11728" xr:uid="{362D043B-D9D7-4325-BAEA-FF94A724C0BF}"/>
    <cellStyle name="Commentaire 2 10 2 4 2 2" xfId="26482" xr:uid="{64C42DEA-9AE4-4FA6-B86A-EDEA57878537}"/>
    <cellStyle name="Commentaire 2 10 2 4 2 3" xfId="41237" xr:uid="{772DAB1C-3550-4299-89B3-D485EEC7E06F}"/>
    <cellStyle name="Commentaire 2 10 2 4 3" xfId="20158" xr:uid="{8AD6E809-A76A-4A61-B934-0CEF5E25BC80}"/>
    <cellStyle name="Commentaire 2 10 2 4 4" xfId="34913" xr:uid="{C00EEBC2-0D2A-4511-9462-ADDA32675B1A}"/>
    <cellStyle name="Commentaire 2 10 2 5" xfId="7507" xr:uid="{A19933BB-A6AB-44AD-B440-A3DEC8986127}"/>
    <cellStyle name="Commentaire 2 10 2 5 2" xfId="13835" xr:uid="{8FCE7E64-0EAE-4D2C-A070-65E073BD53E9}"/>
    <cellStyle name="Commentaire 2 10 2 5 2 2" xfId="28589" xr:uid="{68E85037-B62F-480A-800C-DA7C88400023}"/>
    <cellStyle name="Commentaire 2 10 2 5 2 3" xfId="43344" xr:uid="{4969AD63-F580-4FDB-9FE8-BC6D3EA5303A}"/>
    <cellStyle name="Commentaire 2 10 2 5 3" xfId="22265" xr:uid="{9EACC27C-65B1-4343-BD21-A927B4DD4C24}"/>
    <cellStyle name="Commentaire 2 10 2 5 4" xfId="37020" xr:uid="{5DD699E2-42BA-4F7E-899D-CF9CC09A6222}"/>
    <cellStyle name="Commentaire 2 10 2 6" xfId="9621" xr:uid="{4C993596-AD91-455B-8624-98518FC13C56}"/>
    <cellStyle name="Commentaire 2 10 2 6 2" xfId="24375" xr:uid="{A971EA99-71EC-40C3-BDF1-54306878A40F}"/>
    <cellStyle name="Commentaire 2 10 2 6 3" xfId="39130" xr:uid="{3A950922-E17F-4FC1-814D-32B157928BCF}"/>
    <cellStyle name="Commentaire 2 10 2 7" xfId="3293" xr:uid="{C320E47E-B1F5-41FD-8673-11676DFC9D6D}"/>
    <cellStyle name="Commentaire 2 10 2 7 2" xfId="18051" xr:uid="{776A0CB6-1193-48DC-BE26-AF92C1A9953F}"/>
    <cellStyle name="Commentaire 2 10 2 7 3" xfId="32806" xr:uid="{BCE9EB60-2999-436C-B72C-CB01DA82B470}"/>
    <cellStyle name="Commentaire 2 10 2 8" xfId="15944" xr:uid="{96F35E64-2D56-44D5-99EA-A7C5EC60D546}"/>
    <cellStyle name="Commentaire 2 10 2 9" xfId="30699" xr:uid="{5262D906-81D5-4A55-9D54-AE238875289B}"/>
    <cellStyle name="Commentaire 2 11" xfId="719" xr:uid="{00000000-0005-0000-0000-000064060000}"/>
    <cellStyle name="Commentaire 2 11 2" xfId="720" xr:uid="{00000000-0005-0000-0000-000065060000}"/>
    <cellStyle name="Commentaire 2 11 2 2" xfId="2590" xr:uid="{00000000-0005-0000-0000-000066060000}"/>
    <cellStyle name="Commentaire 2 11 2 2 2" xfId="6806" xr:uid="{581A1A26-67F6-4110-AFC5-487F7A9CE561}"/>
    <cellStyle name="Commentaire 2 11 2 2 2 2" xfId="13134" xr:uid="{0941974E-001A-404D-A4EA-10FC013CCEAB}"/>
    <cellStyle name="Commentaire 2 11 2 2 2 2 2" xfId="27888" xr:uid="{D4B3AC4D-1568-4750-B8EA-98DF1D3DD575}"/>
    <cellStyle name="Commentaire 2 11 2 2 2 2 3" xfId="42643" xr:uid="{E66B8B59-DC55-458C-987A-4407C79EEBCC}"/>
    <cellStyle name="Commentaire 2 11 2 2 2 3" xfId="21564" xr:uid="{F8ED617C-BDD1-4F59-99F4-645E9D11CD69}"/>
    <cellStyle name="Commentaire 2 11 2 2 2 4" xfId="36319" xr:uid="{26798092-55CD-4F28-AD05-82907E1CAB49}"/>
    <cellStyle name="Commentaire 2 11 2 2 3" xfId="8913" xr:uid="{09C22E29-DFA1-44DA-9E99-C147822D2EB4}"/>
    <cellStyle name="Commentaire 2 11 2 2 3 2" xfId="15241" xr:uid="{A4CF7404-869C-4F77-90E3-31F31990FCCD}"/>
    <cellStyle name="Commentaire 2 11 2 2 3 2 2" xfId="29995" xr:uid="{CA51A9D1-F8B6-4874-AA9A-2953093E0F61}"/>
    <cellStyle name="Commentaire 2 11 2 2 3 2 3" xfId="44750" xr:uid="{E64E263B-4C39-4197-B592-692712CAC344}"/>
    <cellStyle name="Commentaire 2 11 2 2 3 3" xfId="23671" xr:uid="{7E38385F-BF69-424D-ABAF-E8F3BAF4C3D4}"/>
    <cellStyle name="Commentaire 2 11 2 2 3 4" xfId="38426" xr:uid="{27FAD068-AE87-45D7-9C04-2B5DAA32C59F}"/>
    <cellStyle name="Commentaire 2 11 2 2 4" xfId="11027" xr:uid="{246445E3-AFD5-4E9B-8932-AF0C22C45E36}"/>
    <cellStyle name="Commentaire 2 11 2 2 4 2" xfId="25781" xr:uid="{AA514B15-5DCD-494E-8BC4-C18F9BFD3689}"/>
    <cellStyle name="Commentaire 2 11 2 2 4 3" xfId="40536" xr:uid="{472AB6CF-88F3-48B4-8022-D5DBF40A03AC}"/>
    <cellStyle name="Commentaire 2 11 2 2 5" xfId="4699" xr:uid="{B51667E8-CEE6-4E1A-8EA7-4EB5293482DE}"/>
    <cellStyle name="Commentaire 2 11 2 2 5 2" xfId="19457" xr:uid="{9C626DD3-6D3F-4D03-8DF7-2C332E67386D}"/>
    <cellStyle name="Commentaire 2 11 2 2 5 3" xfId="34212" xr:uid="{B7A85BB0-9544-402B-B879-158AD66C23EC}"/>
    <cellStyle name="Commentaire 2 11 2 2 6" xfId="17350" xr:uid="{17962583-D52F-4EB8-81B2-6632483E099D}"/>
    <cellStyle name="Commentaire 2 11 2 2 7" xfId="32105" xr:uid="{93D5571A-1A60-4DF6-9B3D-71185618FF37}"/>
    <cellStyle name="Commentaire 2 11 2 3" xfId="1888" xr:uid="{00000000-0005-0000-0000-000067060000}"/>
    <cellStyle name="Commentaire 2 11 2 3 2" xfId="6104" xr:uid="{8A73C360-3F0B-4B6D-8D60-BDD8E6DA6427}"/>
    <cellStyle name="Commentaire 2 11 2 3 2 2" xfId="12432" xr:uid="{F85728C0-5261-4D11-B0D1-91BEE922F09B}"/>
    <cellStyle name="Commentaire 2 11 2 3 2 2 2" xfId="27186" xr:uid="{7227CFDC-E9E2-4149-AB13-3BD95E723622}"/>
    <cellStyle name="Commentaire 2 11 2 3 2 2 3" xfId="41941" xr:uid="{2B3021AD-16B4-4823-8E7B-9A6F5EF02700}"/>
    <cellStyle name="Commentaire 2 11 2 3 2 3" xfId="20862" xr:uid="{63C15A13-6ABA-4D3B-8F97-164E7B9A4DEA}"/>
    <cellStyle name="Commentaire 2 11 2 3 2 4" xfId="35617" xr:uid="{E21703A1-B9ED-4435-A659-664249887B9B}"/>
    <cellStyle name="Commentaire 2 11 2 3 3" xfId="8211" xr:uid="{0D801039-C2C7-4F60-A54E-7D8E5058441A}"/>
    <cellStyle name="Commentaire 2 11 2 3 3 2" xfId="14539" xr:uid="{55367A86-8059-4888-9034-9A88D47BA968}"/>
    <cellStyle name="Commentaire 2 11 2 3 3 2 2" xfId="29293" xr:uid="{3E1F1EFC-8C8A-459F-9242-DBBFB2C34D02}"/>
    <cellStyle name="Commentaire 2 11 2 3 3 2 3" xfId="44048" xr:uid="{1FCE9E8A-C72F-4697-87F8-89ABFEE6EC6D}"/>
    <cellStyle name="Commentaire 2 11 2 3 3 3" xfId="22969" xr:uid="{1E04D929-D6E1-4E1A-87D8-4328F044E165}"/>
    <cellStyle name="Commentaire 2 11 2 3 3 4" xfId="37724" xr:uid="{47F13F5E-4E88-4D38-9CD9-3289570905A5}"/>
    <cellStyle name="Commentaire 2 11 2 3 4" xfId="10325" xr:uid="{FBB8F432-1C5C-44B8-AD81-2398EF635591}"/>
    <cellStyle name="Commentaire 2 11 2 3 4 2" xfId="25079" xr:uid="{C51A4DF2-5C43-4DF7-AAC0-609F0A50A6EA}"/>
    <cellStyle name="Commentaire 2 11 2 3 4 3" xfId="39834" xr:uid="{5BDC5769-1CC0-4F12-B8B0-3FD61AF678F9}"/>
    <cellStyle name="Commentaire 2 11 2 3 5" xfId="3997" xr:uid="{BF9F694E-7BEB-4B6E-A857-7C2A3C6758A9}"/>
    <cellStyle name="Commentaire 2 11 2 3 5 2" xfId="18755" xr:uid="{91D5A3FF-81E5-43F2-A2BE-C15B5951CFEC}"/>
    <cellStyle name="Commentaire 2 11 2 3 5 3" xfId="33510" xr:uid="{40558B32-FA45-4D27-B28E-DDB2051FCEFF}"/>
    <cellStyle name="Commentaire 2 11 2 3 6" xfId="16648" xr:uid="{1A10A5A1-8153-486A-8B0B-5EDA98D2FBC0}"/>
    <cellStyle name="Commentaire 2 11 2 3 7" xfId="31403" xr:uid="{CEBB78B8-CFE8-4F24-A2D4-93EC8AC67777}"/>
    <cellStyle name="Commentaire 2 11 2 4" xfId="5401" xr:uid="{8B1EEECA-2CE0-45B4-8C1C-05B84AA75760}"/>
    <cellStyle name="Commentaire 2 11 2 4 2" xfId="11729" xr:uid="{73D21871-C156-4360-B8A5-3EE32FBD0188}"/>
    <cellStyle name="Commentaire 2 11 2 4 2 2" xfId="26483" xr:uid="{CBB464A2-0EDD-41C9-91DD-D41412D2CB42}"/>
    <cellStyle name="Commentaire 2 11 2 4 2 3" xfId="41238" xr:uid="{E2E35ABB-3EBC-4756-8886-789BAF40266A}"/>
    <cellStyle name="Commentaire 2 11 2 4 3" xfId="20159" xr:uid="{CE4A12F5-2C57-449B-A643-5AB878589D4D}"/>
    <cellStyle name="Commentaire 2 11 2 4 4" xfId="34914" xr:uid="{528C2CAC-390A-4CFB-9E8D-BC31E7C40673}"/>
    <cellStyle name="Commentaire 2 11 2 5" xfId="7508" xr:uid="{76424BE5-E4F5-4E60-9975-D8718204EE38}"/>
    <cellStyle name="Commentaire 2 11 2 5 2" xfId="13836" xr:uid="{63DFC29E-376A-4498-8A23-F351BB388568}"/>
    <cellStyle name="Commentaire 2 11 2 5 2 2" xfId="28590" xr:uid="{02E43BA9-E0CA-432D-BA71-DE3F6F6FB659}"/>
    <cellStyle name="Commentaire 2 11 2 5 2 3" xfId="43345" xr:uid="{746BDB88-AEC7-4429-97DB-0EE4B73874A1}"/>
    <cellStyle name="Commentaire 2 11 2 5 3" xfId="22266" xr:uid="{D95E68D0-3741-4798-A31D-C8E828DCA82F}"/>
    <cellStyle name="Commentaire 2 11 2 5 4" xfId="37021" xr:uid="{0A24293E-FE6C-417D-8334-052A603DCBBF}"/>
    <cellStyle name="Commentaire 2 11 2 6" xfId="9622" xr:uid="{18948C62-245A-4A43-97E6-329E1A17205E}"/>
    <cellStyle name="Commentaire 2 11 2 6 2" xfId="24376" xr:uid="{3DA89A69-3D36-4A05-9E38-630E620CF025}"/>
    <cellStyle name="Commentaire 2 11 2 6 3" xfId="39131" xr:uid="{8B8FDD37-0D70-4909-A45F-EA82348C388E}"/>
    <cellStyle name="Commentaire 2 11 2 7" xfId="3294" xr:uid="{D1DC1915-69A1-4D97-B383-C19869426107}"/>
    <cellStyle name="Commentaire 2 11 2 7 2" xfId="18052" xr:uid="{D7927F05-3FDE-42CC-BFE3-B77CA9C664F8}"/>
    <cellStyle name="Commentaire 2 11 2 7 3" xfId="32807" xr:uid="{812E4FE7-F01E-492F-BD7D-9D78205BBBFA}"/>
    <cellStyle name="Commentaire 2 11 2 8" xfId="15945" xr:uid="{7F5A3B3A-1E6E-4EA8-AE2A-0193DEF3DA85}"/>
    <cellStyle name="Commentaire 2 11 2 9" xfId="30700" xr:uid="{71E84F06-3A9C-44AB-BF70-5B0B132E7AD7}"/>
    <cellStyle name="Commentaire 2 12" xfId="721" xr:uid="{00000000-0005-0000-0000-000068060000}"/>
    <cellStyle name="Commentaire 2 12 2" xfId="722" xr:uid="{00000000-0005-0000-0000-000069060000}"/>
    <cellStyle name="Commentaire 2 12 2 2" xfId="2591" xr:uid="{00000000-0005-0000-0000-00006A060000}"/>
    <cellStyle name="Commentaire 2 12 2 2 2" xfId="6807" xr:uid="{8B5D494D-AACF-431E-A0BC-A3F5C6B7BAAD}"/>
    <cellStyle name="Commentaire 2 12 2 2 2 2" xfId="13135" xr:uid="{BE23A361-2F70-4F47-B568-09E15368CFBF}"/>
    <cellStyle name="Commentaire 2 12 2 2 2 2 2" xfId="27889" xr:uid="{5C75BC14-A4F1-4199-ADCC-3A8F27B21AE2}"/>
    <cellStyle name="Commentaire 2 12 2 2 2 2 3" xfId="42644" xr:uid="{B5B80303-B30B-4F42-B072-2A1CD9A2982B}"/>
    <cellStyle name="Commentaire 2 12 2 2 2 3" xfId="21565" xr:uid="{0B766CFA-2E02-485E-9E0E-C4009A093D34}"/>
    <cellStyle name="Commentaire 2 12 2 2 2 4" xfId="36320" xr:uid="{314BF86C-FC88-4869-BA80-5D01EC6E2B85}"/>
    <cellStyle name="Commentaire 2 12 2 2 3" xfId="8914" xr:uid="{7BC6B501-B1A2-4740-B60C-54445B966A24}"/>
    <cellStyle name="Commentaire 2 12 2 2 3 2" xfId="15242" xr:uid="{D508664C-1B99-4C13-B502-199D31FFD14A}"/>
    <cellStyle name="Commentaire 2 12 2 2 3 2 2" xfId="29996" xr:uid="{DEE833F8-C376-435C-BA11-D722DE4D604D}"/>
    <cellStyle name="Commentaire 2 12 2 2 3 2 3" xfId="44751" xr:uid="{8F3C2E60-C7A1-4504-89A5-680221DA604B}"/>
    <cellStyle name="Commentaire 2 12 2 2 3 3" xfId="23672" xr:uid="{32E26070-5543-40FB-B29C-7ED974165960}"/>
    <cellStyle name="Commentaire 2 12 2 2 3 4" xfId="38427" xr:uid="{CBF9CEFA-42D4-4440-A52B-D2F4D1E619E6}"/>
    <cellStyle name="Commentaire 2 12 2 2 4" xfId="11028" xr:uid="{353B8AA0-AFA6-4A64-982B-E14D3B04D3B2}"/>
    <cellStyle name="Commentaire 2 12 2 2 4 2" xfId="25782" xr:uid="{9EB99A3D-A164-4741-B158-9516B6B5E092}"/>
    <cellStyle name="Commentaire 2 12 2 2 4 3" xfId="40537" xr:uid="{F1F512E3-E9A3-4121-82EA-D847A0F7514A}"/>
    <cellStyle name="Commentaire 2 12 2 2 5" xfId="4700" xr:uid="{27C05E60-4394-4C62-BE79-9C0C0DA83675}"/>
    <cellStyle name="Commentaire 2 12 2 2 5 2" xfId="19458" xr:uid="{898E762B-A12F-4FAC-9ADA-49371BF2BF98}"/>
    <cellStyle name="Commentaire 2 12 2 2 5 3" xfId="34213" xr:uid="{12B9E69B-C630-49C2-8EB2-0FCB475477AF}"/>
    <cellStyle name="Commentaire 2 12 2 2 6" xfId="17351" xr:uid="{897DCE2D-A424-414E-B27D-3258DCF5A065}"/>
    <cellStyle name="Commentaire 2 12 2 2 7" xfId="32106" xr:uid="{3BBDA9EE-02C4-42A1-A7B6-DFA4C2AAFE37}"/>
    <cellStyle name="Commentaire 2 12 2 3" xfId="1889" xr:uid="{00000000-0005-0000-0000-00006B060000}"/>
    <cellStyle name="Commentaire 2 12 2 3 2" xfId="6105" xr:uid="{76F054C2-0908-420E-BDBD-BC70D1237EB8}"/>
    <cellStyle name="Commentaire 2 12 2 3 2 2" xfId="12433" xr:uid="{E1CAE0B6-C25E-4C2A-A06C-B35D338D9D23}"/>
    <cellStyle name="Commentaire 2 12 2 3 2 2 2" xfId="27187" xr:uid="{64EF6015-200E-40B0-A617-885C6295A044}"/>
    <cellStyle name="Commentaire 2 12 2 3 2 2 3" xfId="41942" xr:uid="{B76D3715-60BD-490A-98B7-770F825C4373}"/>
    <cellStyle name="Commentaire 2 12 2 3 2 3" xfId="20863" xr:uid="{400035C9-9987-4C4B-B963-AE9D3C993828}"/>
    <cellStyle name="Commentaire 2 12 2 3 2 4" xfId="35618" xr:uid="{E2D04D91-442B-4A3D-B330-003CF37D5251}"/>
    <cellStyle name="Commentaire 2 12 2 3 3" xfId="8212" xr:uid="{56098162-7039-4F44-A90A-54B04C5D3311}"/>
    <cellStyle name="Commentaire 2 12 2 3 3 2" xfId="14540" xr:uid="{A7428235-9741-4A0C-86FA-CC09B604CC72}"/>
    <cellStyle name="Commentaire 2 12 2 3 3 2 2" xfId="29294" xr:uid="{97647A85-1353-4CDC-A1F0-7524ECCB09E1}"/>
    <cellStyle name="Commentaire 2 12 2 3 3 2 3" xfId="44049" xr:uid="{E37564CE-7EDD-41C1-9219-FDE888762BC1}"/>
    <cellStyle name="Commentaire 2 12 2 3 3 3" xfId="22970" xr:uid="{3F1C3DB1-E0FC-4B0B-989D-2FCC5F24A7D3}"/>
    <cellStyle name="Commentaire 2 12 2 3 3 4" xfId="37725" xr:uid="{584BEC51-9D2E-49F1-9203-92BA2D207980}"/>
    <cellStyle name="Commentaire 2 12 2 3 4" xfId="10326" xr:uid="{56B27185-47A2-4FCA-AB9E-CF3EB81DDCFE}"/>
    <cellStyle name="Commentaire 2 12 2 3 4 2" xfId="25080" xr:uid="{86F2656D-49B1-4B5C-9D49-31A91E4560EC}"/>
    <cellStyle name="Commentaire 2 12 2 3 4 3" xfId="39835" xr:uid="{9B30E5EC-0787-4DEF-9606-37EB22FBC897}"/>
    <cellStyle name="Commentaire 2 12 2 3 5" xfId="3998" xr:uid="{EDDB536C-CB6F-497D-BC7B-26BD7DD960AB}"/>
    <cellStyle name="Commentaire 2 12 2 3 5 2" xfId="18756" xr:uid="{69330A5B-3BD0-415C-ACB3-E92764C2CBA7}"/>
    <cellStyle name="Commentaire 2 12 2 3 5 3" xfId="33511" xr:uid="{C1F8120E-53F2-483D-A5E8-FF9E1720E06D}"/>
    <cellStyle name="Commentaire 2 12 2 3 6" xfId="16649" xr:uid="{3DBACAD2-51DD-44D1-ADC7-78499F31E6A4}"/>
    <cellStyle name="Commentaire 2 12 2 3 7" xfId="31404" xr:uid="{A306DE36-33B5-4302-880D-E702E2EAE1CC}"/>
    <cellStyle name="Commentaire 2 12 2 4" xfId="5402" xr:uid="{DD228005-C0E8-42E9-8C7A-C8D86CAF9A1E}"/>
    <cellStyle name="Commentaire 2 12 2 4 2" xfId="11730" xr:uid="{CC330AC6-4D67-4C3A-9B44-38F9D776558D}"/>
    <cellStyle name="Commentaire 2 12 2 4 2 2" xfId="26484" xr:uid="{405E0FDA-B109-4CAA-9FC5-68805D3AA086}"/>
    <cellStyle name="Commentaire 2 12 2 4 2 3" xfId="41239" xr:uid="{15BB961C-6040-42CC-8C1E-A06F0238BE7A}"/>
    <cellStyle name="Commentaire 2 12 2 4 3" xfId="20160" xr:uid="{BBFB341C-36D8-4865-85D7-8C1AA263C33A}"/>
    <cellStyle name="Commentaire 2 12 2 4 4" xfId="34915" xr:uid="{98AEEE4A-3658-4A76-A2D7-1A60A2BA6EB5}"/>
    <cellStyle name="Commentaire 2 12 2 5" xfId="7509" xr:uid="{D177FE5E-76CF-4A9F-BE74-AB671F721148}"/>
    <cellStyle name="Commentaire 2 12 2 5 2" xfId="13837" xr:uid="{A8E74F52-9A2E-459B-B8B6-2F8E3868C50C}"/>
    <cellStyle name="Commentaire 2 12 2 5 2 2" xfId="28591" xr:uid="{AC601B75-C284-48D7-A65A-AE87AE7525A3}"/>
    <cellStyle name="Commentaire 2 12 2 5 2 3" xfId="43346" xr:uid="{1875CAEB-CF32-4BAB-8CBE-B7E8973D8348}"/>
    <cellStyle name="Commentaire 2 12 2 5 3" xfId="22267" xr:uid="{23DDB5DA-BE83-46EF-A540-B19780BF12AA}"/>
    <cellStyle name="Commentaire 2 12 2 5 4" xfId="37022" xr:uid="{B63FDC90-E099-45BA-9AC7-E971EE23B5A2}"/>
    <cellStyle name="Commentaire 2 12 2 6" xfId="9623" xr:uid="{E7F8E085-6661-4CC9-856D-FE173284594B}"/>
    <cellStyle name="Commentaire 2 12 2 6 2" xfId="24377" xr:uid="{BA358843-3DE3-4CCC-A5FC-80717697D09F}"/>
    <cellStyle name="Commentaire 2 12 2 6 3" xfId="39132" xr:uid="{6ACEC25A-304F-4C16-940F-AD965EF23F19}"/>
    <cellStyle name="Commentaire 2 12 2 7" xfId="3295" xr:uid="{E6CCE777-ACF6-460B-8EB3-8E7385FE5DAA}"/>
    <cellStyle name="Commentaire 2 12 2 7 2" xfId="18053" xr:uid="{3FE95EEB-16D1-423F-8B54-237EF8C5A4E0}"/>
    <cellStyle name="Commentaire 2 12 2 7 3" xfId="32808" xr:uid="{381327A2-5C46-4AF6-A5F1-EA83F7698707}"/>
    <cellStyle name="Commentaire 2 12 2 8" xfId="15946" xr:uid="{C48F6A61-2027-49BD-8C1B-D4FB9E10382E}"/>
    <cellStyle name="Commentaire 2 12 2 9" xfId="30701" xr:uid="{EA07C98F-91BD-45A0-A59E-52E664A61E10}"/>
    <cellStyle name="Commentaire 2 13" xfId="723" xr:uid="{00000000-0005-0000-0000-00006C060000}"/>
    <cellStyle name="Commentaire 2 14" xfId="724" xr:uid="{00000000-0005-0000-0000-00006D060000}"/>
    <cellStyle name="Commentaire 2 15" xfId="725" xr:uid="{00000000-0005-0000-0000-00006E060000}"/>
    <cellStyle name="Commentaire 2 2" xfId="726" xr:uid="{00000000-0005-0000-0000-00006F060000}"/>
    <cellStyle name="Commentaire 2 2 2" xfId="727" xr:uid="{00000000-0005-0000-0000-000070060000}"/>
    <cellStyle name="Commentaire 2 2 2 2" xfId="728" xr:uid="{00000000-0005-0000-0000-000071060000}"/>
    <cellStyle name="Commentaire 2 2 2 2 2" xfId="2592" xr:uid="{00000000-0005-0000-0000-000072060000}"/>
    <cellStyle name="Commentaire 2 2 2 2 2 2" xfId="6808" xr:uid="{625A775A-D9A6-4BE2-B87F-AD3FD6F31D28}"/>
    <cellStyle name="Commentaire 2 2 2 2 2 2 2" xfId="13136" xr:uid="{73F16045-EE82-48E9-9BEB-94521984F54E}"/>
    <cellStyle name="Commentaire 2 2 2 2 2 2 2 2" xfId="27890" xr:uid="{0FCFB5CF-2812-4BCE-88DB-A3C8823D9DC9}"/>
    <cellStyle name="Commentaire 2 2 2 2 2 2 2 3" xfId="42645" xr:uid="{DF6A68F2-94CC-4205-AF88-9797DACC82C6}"/>
    <cellStyle name="Commentaire 2 2 2 2 2 2 3" xfId="21566" xr:uid="{000353E7-17C1-43D0-8878-C27F18983C18}"/>
    <cellStyle name="Commentaire 2 2 2 2 2 2 4" xfId="36321" xr:uid="{01D74ED1-E8F4-400E-99EF-715806E78C6B}"/>
    <cellStyle name="Commentaire 2 2 2 2 2 3" xfId="8915" xr:uid="{909E36D1-3759-4534-A8BF-93F46468B013}"/>
    <cellStyle name="Commentaire 2 2 2 2 2 3 2" xfId="15243" xr:uid="{59C9B7E7-9E83-482A-8B21-4DC5912E76BD}"/>
    <cellStyle name="Commentaire 2 2 2 2 2 3 2 2" xfId="29997" xr:uid="{30B1D494-9E62-46DC-92EA-C0C65B17B232}"/>
    <cellStyle name="Commentaire 2 2 2 2 2 3 2 3" xfId="44752" xr:uid="{7A54663D-AC64-4420-8750-D808F3A81C12}"/>
    <cellStyle name="Commentaire 2 2 2 2 2 3 3" xfId="23673" xr:uid="{8861473D-F3D7-42C7-9040-DB750B83DAFE}"/>
    <cellStyle name="Commentaire 2 2 2 2 2 3 4" xfId="38428" xr:uid="{15B3039F-35B3-4845-9E20-D44003C1A71F}"/>
    <cellStyle name="Commentaire 2 2 2 2 2 4" xfId="11029" xr:uid="{B6364A5D-56D0-4971-8D5C-2DE5303E2DCC}"/>
    <cellStyle name="Commentaire 2 2 2 2 2 4 2" xfId="25783" xr:uid="{89B38D81-9F72-415E-B73B-8CFB22819D25}"/>
    <cellStyle name="Commentaire 2 2 2 2 2 4 3" xfId="40538" xr:uid="{E74B0D5A-1FD5-45D5-87E3-C59E95739086}"/>
    <cellStyle name="Commentaire 2 2 2 2 2 5" xfId="4701" xr:uid="{B52022E8-AA29-4C2A-BCB2-3994A1314FBF}"/>
    <cellStyle name="Commentaire 2 2 2 2 2 5 2" xfId="19459" xr:uid="{50B3B8CB-00E8-4E19-9F37-35BD26FF4DEC}"/>
    <cellStyle name="Commentaire 2 2 2 2 2 5 3" xfId="34214" xr:uid="{CD367D98-3447-4062-9930-24BC0BD90C9E}"/>
    <cellStyle name="Commentaire 2 2 2 2 2 6" xfId="17352" xr:uid="{0F81E938-784C-4D49-9AC4-0FB28AEC1D8B}"/>
    <cellStyle name="Commentaire 2 2 2 2 2 7" xfId="32107" xr:uid="{F07891AF-5054-48F5-A537-8CDD0F781E22}"/>
    <cellStyle name="Commentaire 2 2 2 2 3" xfId="1890" xr:uid="{00000000-0005-0000-0000-000073060000}"/>
    <cellStyle name="Commentaire 2 2 2 2 3 2" xfId="6106" xr:uid="{022FDAF4-8AAA-411A-9C34-DDC31EC5F4C9}"/>
    <cellStyle name="Commentaire 2 2 2 2 3 2 2" xfId="12434" xr:uid="{A40C0174-ED77-46A8-9CB1-D11CD4FF6AD4}"/>
    <cellStyle name="Commentaire 2 2 2 2 3 2 2 2" xfId="27188" xr:uid="{30E663A2-4A6F-447C-8903-9748EDA4515A}"/>
    <cellStyle name="Commentaire 2 2 2 2 3 2 2 3" xfId="41943" xr:uid="{4F7FB7D7-F5F4-4E83-BEEE-8D29D3EB2AC2}"/>
    <cellStyle name="Commentaire 2 2 2 2 3 2 3" xfId="20864" xr:uid="{18E86BD1-F6EC-4715-AED0-A06576CEAC4C}"/>
    <cellStyle name="Commentaire 2 2 2 2 3 2 4" xfId="35619" xr:uid="{2C4222E0-2E3A-4A46-895C-80237F1E1D83}"/>
    <cellStyle name="Commentaire 2 2 2 2 3 3" xfId="8213" xr:uid="{782A0C8A-258E-48B7-BF90-41F54D85000B}"/>
    <cellStyle name="Commentaire 2 2 2 2 3 3 2" xfId="14541" xr:uid="{022835F2-62A0-4D32-8C12-3D7619F580F8}"/>
    <cellStyle name="Commentaire 2 2 2 2 3 3 2 2" xfId="29295" xr:uid="{6A47C8B5-A065-46C5-BF93-162F1918D4E5}"/>
    <cellStyle name="Commentaire 2 2 2 2 3 3 2 3" xfId="44050" xr:uid="{07322828-8CA3-4017-B23B-C94BF8040668}"/>
    <cellStyle name="Commentaire 2 2 2 2 3 3 3" xfId="22971" xr:uid="{203E5397-1C13-483D-99CC-6835665510AA}"/>
    <cellStyle name="Commentaire 2 2 2 2 3 3 4" xfId="37726" xr:uid="{15A81997-FB76-4C5A-BB3B-045C377BDCC1}"/>
    <cellStyle name="Commentaire 2 2 2 2 3 4" xfId="10327" xr:uid="{0116BAF6-336F-4241-B6ED-063006C0CE69}"/>
    <cellStyle name="Commentaire 2 2 2 2 3 4 2" xfId="25081" xr:uid="{96F2FFF8-2776-4BDC-B645-244AB5787BE7}"/>
    <cellStyle name="Commentaire 2 2 2 2 3 4 3" xfId="39836" xr:uid="{9B7F7AAB-3E0B-48F9-B6FE-02B7A101EBCC}"/>
    <cellStyle name="Commentaire 2 2 2 2 3 5" xfId="3999" xr:uid="{10F73749-3FB8-4264-8284-4B74A54664EA}"/>
    <cellStyle name="Commentaire 2 2 2 2 3 5 2" xfId="18757" xr:uid="{6CAEB0E4-D72E-423E-9B61-3F8183ECE754}"/>
    <cellStyle name="Commentaire 2 2 2 2 3 5 3" xfId="33512" xr:uid="{35CF66F3-21DB-4E8D-8AD5-D8E7493E59CB}"/>
    <cellStyle name="Commentaire 2 2 2 2 3 6" xfId="16650" xr:uid="{1694B20B-E670-48AD-A7BF-065977E3FDDA}"/>
    <cellStyle name="Commentaire 2 2 2 2 3 7" xfId="31405" xr:uid="{9D7DC888-CDC5-42EC-A010-0B65B596EC7B}"/>
    <cellStyle name="Commentaire 2 2 2 2 4" xfId="5403" xr:uid="{23872A03-1A8C-44FC-8352-CE145FF70DE9}"/>
    <cellStyle name="Commentaire 2 2 2 2 4 2" xfId="11731" xr:uid="{E1F377F6-6D01-44C2-B630-4228899FFA5D}"/>
    <cellStyle name="Commentaire 2 2 2 2 4 2 2" xfId="26485" xr:uid="{27F77746-977A-4C22-B822-FD4F3DD7732B}"/>
    <cellStyle name="Commentaire 2 2 2 2 4 2 3" xfId="41240" xr:uid="{33A96E2D-3146-4D08-B5F4-58879973B321}"/>
    <cellStyle name="Commentaire 2 2 2 2 4 3" xfId="20161" xr:uid="{A9943DEF-9CC5-4670-AC53-B5B437C46823}"/>
    <cellStyle name="Commentaire 2 2 2 2 4 4" xfId="34916" xr:uid="{D4A52EBA-4327-4E01-97E9-B9A81D6FC82C}"/>
    <cellStyle name="Commentaire 2 2 2 2 5" xfId="7510" xr:uid="{D62D60DD-C02E-4F74-AB3E-682E9A2E2C71}"/>
    <cellStyle name="Commentaire 2 2 2 2 5 2" xfId="13838" xr:uid="{19F49727-0750-4FB5-B760-7F2AF6A9CE4F}"/>
    <cellStyle name="Commentaire 2 2 2 2 5 2 2" xfId="28592" xr:uid="{AF3A117B-78C5-4BAF-A9A9-B9F8A7D0F248}"/>
    <cellStyle name="Commentaire 2 2 2 2 5 2 3" xfId="43347" xr:uid="{F801F857-5E49-4EF4-A12C-5B669C28C513}"/>
    <cellStyle name="Commentaire 2 2 2 2 5 3" xfId="22268" xr:uid="{7E23CB03-B187-48CE-99BE-DF42A9099158}"/>
    <cellStyle name="Commentaire 2 2 2 2 5 4" xfId="37023" xr:uid="{010E107E-EAD7-49D6-8C71-793D87F9A339}"/>
    <cellStyle name="Commentaire 2 2 2 2 6" xfId="9624" xr:uid="{9EEC7E4A-4543-4096-9ED3-0D04D183193F}"/>
    <cellStyle name="Commentaire 2 2 2 2 6 2" xfId="24378" xr:uid="{3FD17800-C8D5-47BA-847A-D6A8C5D5523A}"/>
    <cellStyle name="Commentaire 2 2 2 2 6 3" xfId="39133" xr:uid="{EE566901-290F-45BC-96C3-52A1FE4DE792}"/>
    <cellStyle name="Commentaire 2 2 2 2 7" xfId="3296" xr:uid="{15102480-A358-43FD-A1C9-E72485F08239}"/>
    <cellStyle name="Commentaire 2 2 2 2 7 2" xfId="18054" xr:uid="{7F9A6962-80C2-4DB1-963B-F12AA825F633}"/>
    <cellStyle name="Commentaire 2 2 2 2 7 3" xfId="32809" xr:uid="{15FD646E-BB57-4463-AC20-39286D7EF87D}"/>
    <cellStyle name="Commentaire 2 2 2 2 8" xfId="15947" xr:uid="{41E94875-DE6B-4F94-9B8D-192703F4034A}"/>
    <cellStyle name="Commentaire 2 2 2 2 9" xfId="30702" xr:uid="{E8E090ED-3EF8-4AF0-BD8F-FD0C579F0783}"/>
    <cellStyle name="Commentaire 2 2 3" xfId="729" xr:uid="{00000000-0005-0000-0000-000074060000}"/>
    <cellStyle name="Commentaire 2 2 3 2" xfId="730" xr:uid="{00000000-0005-0000-0000-000075060000}"/>
    <cellStyle name="Commentaire 2 2 3 2 2" xfId="2593" xr:uid="{00000000-0005-0000-0000-000076060000}"/>
    <cellStyle name="Commentaire 2 2 3 2 2 2" xfId="6809" xr:uid="{43B77978-8B08-4E30-BBF5-C16ECA46CAFE}"/>
    <cellStyle name="Commentaire 2 2 3 2 2 2 2" xfId="13137" xr:uid="{C281186D-D2BA-41A7-B3CA-E5F2FD80D276}"/>
    <cellStyle name="Commentaire 2 2 3 2 2 2 2 2" xfId="27891" xr:uid="{46FD2DC5-1E34-4B73-8D0E-0E5F8F325F79}"/>
    <cellStyle name="Commentaire 2 2 3 2 2 2 2 3" xfId="42646" xr:uid="{89E4F2FA-42C2-4EA5-879D-CFFDB4CEEAA6}"/>
    <cellStyle name="Commentaire 2 2 3 2 2 2 3" xfId="21567" xr:uid="{C5AF51A7-FB20-4521-90BF-E907C1FC2463}"/>
    <cellStyle name="Commentaire 2 2 3 2 2 2 4" xfId="36322" xr:uid="{3B78842C-5665-4AE6-8270-56BC596C090C}"/>
    <cellStyle name="Commentaire 2 2 3 2 2 3" xfId="8916" xr:uid="{48CFF2D9-0153-4D38-9A59-553433C82B81}"/>
    <cellStyle name="Commentaire 2 2 3 2 2 3 2" xfId="15244" xr:uid="{1A8720A5-A706-4B9E-9914-164F705BE921}"/>
    <cellStyle name="Commentaire 2 2 3 2 2 3 2 2" xfId="29998" xr:uid="{02BE84A2-E2B0-4FA4-A414-5742890DD39E}"/>
    <cellStyle name="Commentaire 2 2 3 2 2 3 2 3" xfId="44753" xr:uid="{2084EBE0-4592-4156-8A91-506F54C3EBD4}"/>
    <cellStyle name="Commentaire 2 2 3 2 2 3 3" xfId="23674" xr:uid="{AC924F36-82CC-42F9-991C-CD2EC219DEE6}"/>
    <cellStyle name="Commentaire 2 2 3 2 2 3 4" xfId="38429" xr:uid="{B06C2FF4-5E7E-4B92-B24B-492BE4358A76}"/>
    <cellStyle name="Commentaire 2 2 3 2 2 4" xfId="11030" xr:uid="{24CCADBA-2A78-4E10-8320-3DA6AEDD28BE}"/>
    <cellStyle name="Commentaire 2 2 3 2 2 4 2" xfId="25784" xr:uid="{F341A568-2EB3-41EE-8F96-FC9CEDBDE319}"/>
    <cellStyle name="Commentaire 2 2 3 2 2 4 3" xfId="40539" xr:uid="{96AB5713-1223-45FF-9F7D-1FF428479342}"/>
    <cellStyle name="Commentaire 2 2 3 2 2 5" xfId="4702" xr:uid="{BFF4B262-A4DB-4B8D-9A1F-2778B0E3BB61}"/>
    <cellStyle name="Commentaire 2 2 3 2 2 5 2" xfId="19460" xr:uid="{6DB77402-A9BF-4F53-B782-79B5E304F794}"/>
    <cellStyle name="Commentaire 2 2 3 2 2 5 3" xfId="34215" xr:uid="{077C4BC1-F56C-45ED-A1C8-C18C5C909CA8}"/>
    <cellStyle name="Commentaire 2 2 3 2 2 6" xfId="17353" xr:uid="{CAF3BE03-7D91-47A0-8206-C89409C6A537}"/>
    <cellStyle name="Commentaire 2 2 3 2 2 7" xfId="32108" xr:uid="{CF15B373-CC71-4842-BF40-22FD0A941E3E}"/>
    <cellStyle name="Commentaire 2 2 3 2 3" xfId="1891" xr:uid="{00000000-0005-0000-0000-000077060000}"/>
    <cellStyle name="Commentaire 2 2 3 2 3 2" xfId="6107" xr:uid="{F2264C10-3CCD-4B9F-99C3-E430655F8D74}"/>
    <cellStyle name="Commentaire 2 2 3 2 3 2 2" xfId="12435" xr:uid="{C9D05067-6344-4944-B99B-4424478ADACD}"/>
    <cellStyle name="Commentaire 2 2 3 2 3 2 2 2" xfId="27189" xr:uid="{AC774A1B-630E-46BD-AE26-A55E902DFDC2}"/>
    <cellStyle name="Commentaire 2 2 3 2 3 2 2 3" xfId="41944" xr:uid="{D2B90EFE-9D81-49AA-9229-B02AEDAB6085}"/>
    <cellStyle name="Commentaire 2 2 3 2 3 2 3" xfId="20865" xr:uid="{9BCBC4BD-D0F9-4189-AE26-9BCEAE82C3C9}"/>
    <cellStyle name="Commentaire 2 2 3 2 3 2 4" xfId="35620" xr:uid="{2AB07B33-6112-4987-94B1-584078B8DD78}"/>
    <cellStyle name="Commentaire 2 2 3 2 3 3" xfId="8214" xr:uid="{6391DC82-D3E0-46B4-9AC2-5CC5FE899829}"/>
    <cellStyle name="Commentaire 2 2 3 2 3 3 2" xfId="14542" xr:uid="{4D920C4A-B57F-4A2A-BD01-1710DE2EE6CE}"/>
    <cellStyle name="Commentaire 2 2 3 2 3 3 2 2" xfId="29296" xr:uid="{B48C4C5D-84BC-4190-A776-D222D17EDA8C}"/>
    <cellStyle name="Commentaire 2 2 3 2 3 3 2 3" xfId="44051" xr:uid="{71AAEDFC-0430-431B-B8C2-A544200ECADF}"/>
    <cellStyle name="Commentaire 2 2 3 2 3 3 3" xfId="22972" xr:uid="{FA0BCF6F-6779-49C1-9CE5-16EC06BB5C51}"/>
    <cellStyle name="Commentaire 2 2 3 2 3 3 4" xfId="37727" xr:uid="{B38E8D3A-DE85-408A-A457-904A4CF7ACFB}"/>
    <cellStyle name="Commentaire 2 2 3 2 3 4" xfId="10328" xr:uid="{A59884AB-0E3A-4054-B652-17EB29DE328A}"/>
    <cellStyle name="Commentaire 2 2 3 2 3 4 2" xfId="25082" xr:uid="{E9927159-A5AC-4A16-B18D-B5A46D19D0AA}"/>
    <cellStyle name="Commentaire 2 2 3 2 3 4 3" xfId="39837" xr:uid="{7C0F9B8C-88EB-49A0-8235-10C48463BFDD}"/>
    <cellStyle name="Commentaire 2 2 3 2 3 5" xfId="4000" xr:uid="{AC4593ED-4ABA-4E3F-A31E-4ACAD0CE9B6B}"/>
    <cellStyle name="Commentaire 2 2 3 2 3 5 2" xfId="18758" xr:uid="{4FCAF0FD-E551-4607-8115-74A0F72B7A33}"/>
    <cellStyle name="Commentaire 2 2 3 2 3 5 3" xfId="33513" xr:uid="{C97E32F5-E421-447D-B730-A77F0C6AB99A}"/>
    <cellStyle name="Commentaire 2 2 3 2 3 6" xfId="16651" xr:uid="{967925DE-7929-498D-A3F2-1658B4ABB91D}"/>
    <cellStyle name="Commentaire 2 2 3 2 3 7" xfId="31406" xr:uid="{A6280127-21A0-4D57-A5F9-4646F22B6D30}"/>
    <cellStyle name="Commentaire 2 2 3 2 4" xfId="5404" xr:uid="{7BC92D94-DA95-4482-9AD6-693630CA1987}"/>
    <cellStyle name="Commentaire 2 2 3 2 4 2" xfId="11732" xr:uid="{62CC6BFD-04C6-4D76-A0AE-FB92A08BDB36}"/>
    <cellStyle name="Commentaire 2 2 3 2 4 2 2" xfId="26486" xr:uid="{FC950983-6450-42F7-BBC0-8ECCE4E2AC3A}"/>
    <cellStyle name="Commentaire 2 2 3 2 4 2 3" xfId="41241" xr:uid="{30A212B3-79BA-4155-ACF0-21C110EA4D4F}"/>
    <cellStyle name="Commentaire 2 2 3 2 4 3" xfId="20162" xr:uid="{F6C1C34C-AEB4-4954-911F-72C86ABC7A29}"/>
    <cellStyle name="Commentaire 2 2 3 2 4 4" xfId="34917" xr:uid="{FB4D7341-B57B-48AA-BC84-B164152E9460}"/>
    <cellStyle name="Commentaire 2 2 3 2 5" xfId="7511" xr:uid="{CEF74D16-2CBF-46EB-81BC-B0AB283A86D6}"/>
    <cellStyle name="Commentaire 2 2 3 2 5 2" xfId="13839" xr:uid="{AAA5959F-978A-445B-896B-6DD98B093C7B}"/>
    <cellStyle name="Commentaire 2 2 3 2 5 2 2" xfId="28593" xr:uid="{9B76C879-7AD3-4647-ADE3-99CF85FFB097}"/>
    <cellStyle name="Commentaire 2 2 3 2 5 2 3" xfId="43348" xr:uid="{6FF9E645-3E6A-4759-95A3-F4948BAFAFFD}"/>
    <cellStyle name="Commentaire 2 2 3 2 5 3" xfId="22269" xr:uid="{6C8996EC-9BA5-4B42-99B5-A3CF6ECF8698}"/>
    <cellStyle name="Commentaire 2 2 3 2 5 4" xfId="37024" xr:uid="{04F9CA92-8F28-442B-805F-37C3619A8223}"/>
    <cellStyle name="Commentaire 2 2 3 2 6" xfId="9625" xr:uid="{EAACCE1E-6A99-4221-986C-F5C41E5FB331}"/>
    <cellStyle name="Commentaire 2 2 3 2 6 2" xfId="24379" xr:uid="{81395320-A3DC-4C97-A96C-082BB02F5216}"/>
    <cellStyle name="Commentaire 2 2 3 2 6 3" xfId="39134" xr:uid="{44A01FA4-9CBD-42F4-AEDB-C4EEE5B34D51}"/>
    <cellStyle name="Commentaire 2 2 3 2 7" xfId="3297" xr:uid="{D8B4942C-412C-4431-909E-9C0262DC2E82}"/>
    <cellStyle name="Commentaire 2 2 3 2 7 2" xfId="18055" xr:uid="{2CACFE26-B4C8-4A55-AE98-3B1A76293B25}"/>
    <cellStyle name="Commentaire 2 2 3 2 7 3" xfId="32810" xr:uid="{FA40D58D-C9E7-46DA-BFDA-B64B13EF3C37}"/>
    <cellStyle name="Commentaire 2 2 3 2 8" xfId="15948" xr:uid="{3E7D2835-5AE9-43CE-B77B-C73016E19C34}"/>
    <cellStyle name="Commentaire 2 2 3 2 9" xfId="30703" xr:uid="{205CEBA7-D73C-4B1A-A0AF-564ADC858845}"/>
    <cellStyle name="Commentaire 2 2 4" xfId="731" xr:uid="{00000000-0005-0000-0000-000078060000}"/>
    <cellStyle name="Commentaire 2 2 4 2" xfId="732" xr:uid="{00000000-0005-0000-0000-000079060000}"/>
    <cellStyle name="Commentaire 2 2 4 2 2" xfId="2594" xr:uid="{00000000-0005-0000-0000-00007A060000}"/>
    <cellStyle name="Commentaire 2 2 4 2 2 2" xfId="6810" xr:uid="{D4E4E17F-7309-4068-B9A4-D0FAB22F6EAA}"/>
    <cellStyle name="Commentaire 2 2 4 2 2 2 2" xfId="13138" xr:uid="{C4DE100F-670C-4334-BCF5-EE3EF930EEC7}"/>
    <cellStyle name="Commentaire 2 2 4 2 2 2 2 2" xfId="27892" xr:uid="{800A9A8E-DBAF-4E75-A1EF-B9A7A84E9049}"/>
    <cellStyle name="Commentaire 2 2 4 2 2 2 2 3" xfId="42647" xr:uid="{9AF4229E-B584-448F-B2BA-9F365FE7F6BA}"/>
    <cellStyle name="Commentaire 2 2 4 2 2 2 3" xfId="21568" xr:uid="{C42872E7-F068-4FD6-9F5A-F639950F4871}"/>
    <cellStyle name="Commentaire 2 2 4 2 2 2 4" xfId="36323" xr:uid="{911A6822-F51D-4517-8C0B-D18D27F3BBB8}"/>
    <cellStyle name="Commentaire 2 2 4 2 2 3" xfId="8917" xr:uid="{0BEFAF3F-3E01-4D03-A2B1-9DE3F78E6207}"/>
    <cellStyle name="Commentaire 2 2 4 2 2 3 2" xfId="15245" xr:uid="{A484255A-5ADD-4758-B49A-25C3EB63DD55}"/>
    <cellStyle name="Commentaire 2 2 4 2 2 3 2 2" xfId="29999" xr:uid="{F8FE34AC-F759-43DB-AD51-7EB0F40993C5}"/>
    <cellStyle name="Commentaire 2 2 4 2 2 3 2 3" xfId="44754" xr:uid="{CF77BCF9-A8FD-4AFF-A7FF-8F8D0CEF555A}"/>
    <cellStyle name="Commentaire 2 2 4 2 2 3 3" xfId="23675" xr:uid="{0B0FA886-3DEF-4E24-B607-F110BA64BC20}"/>
    <cellStyle name="Commentaire 2 2 4 2 2 3 4" xfId="38430" xr:uid="{C1E6D79C-020D-4D63-BCFC-1701045863CC}"/>
    <cellStyle name="Commentaire 2 2 4 2 2 4" xfId="11031" xr:uid="{C138DAEF-B951-4A67-8A62-B0486173B0B6}"/>
    <cellStyle name="Commentaire 2 2 4 2 2 4 2" xfId="25785" xr:uid="{450A402E-AC6C-4D55-B683-207E1E51B126}"/>
    <cellStyle name="Commentaire 2 2 4 2 2 4 3" xfId="40540" xr:uid="{A29A8336-A4CF-4572-9958-13C0B32E3249}"/>
    <cellStyle name="Commentaire 2 2 4 2 2 5" xfId="4703" xr:uid="{81309ABD-4047-4B84-8F35-3063456CB12C}"/>
    <cellStyle name="Commentaire 2 2 4 2 2 5 2" xfId="19461" xr:uid="{653044FF-07CF-410A-BA15-DA6EEE1598FF}"/>
    <cellStyle name="Commentaire 2 2 4 2 2 5 3" xfId="34216" xr:uid="{A008A020-0B7B-4501-B5E2-A18418FA22AE}"/>
    <cellStyle name="Commentaire 2 2 4 2 2 6" xfId="17354" xr:uid="{1EC465EA-525C-431B-8DD1-9482A4BEAF98}"/>
    <cellStyle name="Commentaire 2 2 4 2 2 7" xfId="32109" xr:uid="{21FB778A-95F4-4D85-8D78-3766326C071A}"/>
    <cellStyle name="Commentaire 2 2 4 2 3" xfId="1892" xr:uid="{00000000-0005-0000-0000-00007B060000}"/>
    <cellStyle name="Commentaire 2 2 4 2 3 2" xfId="6108" xr:uid="{2240743F-EA37-4305-B8F5-1FD38E7877B2}"/>
    <cellStyle name="Commentaire 2 2 4 2 3 2 2" xfId="12436" xr:uid="{E2E7ED20-D81F-4312-8899-08FCBF7006F8}"/>
    <cellStyle name="Commentaire 2 2 4 2 3 2 2 2" xfId="27190" xr:uid="{C555641F-7951-4F52-B6D1-B18A9AC09A90}"/>
    <cellStyle name="Commentaire 2 2 4 2 3 2 2 3" xfId="41945" xr:uid="{036BB11C-422E-4FB3-BB4E-64671645380A}"/>
    <cellStyle name="Commentaire 2 2 4 2 3 2 3" xfId="20866" xr:uid="{2FAB4206-A039-4F6A-8421-FBE3B124D0D8}"/>
    <cellStyle name="Commentaire 2 2 4 2 3 2 4" xfId="35621" xr:uid="{F707E6E3-3F76-4F67-8BC4-86983E9D5219}"/>
    <cellStyle name="Commentaire 2 2 4 2 3 3" xfId="8215" xr:uid="{8B473E9D-9A8E-475D-AE93-519EE4F4C1A4}"/>
    <cellStyle name="Commentaire 2 2 4 2 3 3 2" xfId="14543" xr:uid="{78DE8D76-FF3E-463E-915D-C8513E8385C7}"/>
    <cellStyle name="Commentaire 2 2 4 2 3 3 2 2" xfId="29297" xr:uid="{D73FDC11-1D52-433E-8115-A18A48D9C63F}"/>
    <cellStyle name="Commentaire 2 2 4 2 3 3 2 3" xfId="44052" xr:uid="{12545E78-807E-4AC6-B396-C73319687D8C}"/>
    <cellStyle name="Commentaire 2 2 4 2 3 3 3" xfId="22973" xr:uid="{A5B679FF-0EB1-4674-A1C1-31840659CCBE}"/>
    <cellStyle name="Commentaire 2 2 4 2 3 3 4" xfId="37728" xr:uid="{308B5221-8732-4FC3-B829-FA1AADC69C05}"/>
    <cellStyle name="Commentaire 2 2 4 2 3 4" xfId="10329" xr:uid="{BAD003FC-DFC5-4C41-8FE8-16148EF10467}"/>
    <cellStyle name="Commentaire 2 2 4 2 3 4 2" xfId="25083" xr:uid="{6109DDF1-F169-40F3-BCCD-712EC56C5350}"/>
    <cellStyle name="Commentaire 2 2 4 2 3 4 3" xfId="39838" xr:uid="{4F089288-DC75-4D41-A49D-F2AD66C95D8B}"/>
    <cellStyle name="Commentaire 2 2 4 2 3 5" xfId="4001" xr:uid="{6084F063-3C8C-4956-A591-D91245D34919}"/>
    <cellStyle name="Commentaire 2 2 4 2 3 5 2" xfId="18759" xr:uid="{EB9AF0EB-1DDB-45C6-A3D2-263AB32CD9CA}"/>
    <cellStyle name="Commentaire 2 2 4 2 3 5 3" xfId="33514" xr:uid="{512CBB4D-7972-40B9-9029-0026B2E0BE48}"/>
    <cellStyle name="Commentaire 2 2 4 2 3 6" xfId="16652" xr:uid="{CD5258A3-A832-4FF3-A426-7A2A49F6F322}"/>
    <cellStyle name="Commentaire 2 2 4 2 3 7" xfId="31407" xr:uid="{A720F214-3CB6-4553-97D4-3563FF3AE401}"/>
    <cellStyle name="Commentaire 2 2 4 2 4" xfId="5405" xr:uid="{33C7C2AA-B0F2-4CD2-A454-FCBAE15E699E}"/>
    <cellStyle name="Commentaire 2 2 4 2 4 2" xfId="11733" xr:uid="{631396D2-7A70-4A13-B1DF-DDB6DD24CBE5}"/>
    <cellStyle name="Commentaire 2 2 4 2 4 2 2" xfId="26487" xr:uid="{E63B32F5-9FA9-49B6-864C-7C7FD97948E4}"/>
    <cellStyle name="Commentaire 2 2 4 2 4 2 3" xfId="41242" xr:uid="{A4B4D175-B463-4431-9C3E-81A7A70DF3B0}"/>
    <cellStyle name="Commentaire 2 2 4 2 4 3" xfId="20163" xr:uid="{F7EA67D5-4042-44A8-9E14-15A31E76DBDA}"/>
    <cellStyle name="Commentaire 2 2 4 2 4 4" xfId="34918" xr:uid="{550A3F4F-545C-4B12-9453-010D710E11B0}"/>
    <cellStyle name="Commentaire 2 2 4 2 5" xfId="7512" xr:uid="{5F69BA18-B39D-413F-8B62-F922A672EE7C}"/>
    <cellStyle name="Commentaire 2 2 4 2 5 2" xfId="13840" xr:uid="{F0830DB4-C60F-4B0B-8B95-E6A40E91CEB8}"/>
    <cellStyle name="Commentaire 2 2 4 2 5 2 2" xfId="28594" xr:uid="{03581A27-44E3-4A34-BEFD-23D746E3308E}"/>
    <cellStyle name="Commentaire 2 2 4 2 5 2 3" xfId="43349" xr:uid="{061E74EF-B7E0-4FDC-9F68-FF79F151FDE1}"/>
    <cellStyle name="Commentaire 2 2 4 2 5 3" xfId="22270" xr:uid="{B98B786D-0712-4320-8F18-DE3BA16E58BC}"/>
    <cellStyle name="Commentaire 2 2 4 2 5 4" xfId="37025" xr:uid="{AC1BF231-42C9-4B63-810E-E86A70D6E414}"/>
    <cellStyle name="Commentaire 2 2 4 2 6" xfId="9626" xr:uid="{82A07763-E665-458D-AF74-8010F4CFC61B}"/>
    <cellStyle name="Commentaire 2 2 4 2 6 2" xfId="24380" xr:uid="{481D4442-5494-45A9-B71A-A1D5643A7D0A}"/>
    <cellStyle name="Commentaire 2 2 4 2 6 3" xfId="39135" xr:uid="{732A4BF3-488C-4F0D-9BF0-6452E9CF275F}"/>
    <cellStyle name="Commentaire 2 2 4 2 7" xfId="3298" xr:uid="{A476012C-FF23-46FA-AD9A-38C06C8037B8}"/>
    <cellStyle name="Commentaire 2 2 4 2 7 2" xfId="18056" xr:uid="{B65F342D-2880-40A5-BA42-352219AF76A7}"/>
    <cellStyle name="Commentaire 2 2 4 2 7 3" xfId="32811" xr:uid="{0E8FDE0F-DC7A-4D1D-B6B1-32427C81E289}"/>
    <cellStyle name="Commentaire 2 2 4 2 8" xfId="15949" xr:uid="{3798CF54-4821-4320-BB4A-24490CAA308F}"/>
    <cellStyle name="Commentaire 2 2 4 2 9" xfId="30704" xr:uid="{4E798DD7-21B4-40EB-88BD-937F7787587C}"/>
    <cellStyle name="Commentaire 2 2 5" xfId="733" xr:uid="{00000000-0005-0000-0000-00007C060000}"/>
    <cellStyle name="Commentaire 2 2 5 2" xfId="734" xr:uid="{00000000-0005-0000-0000-00007D060000}"/>
    <cellStyle name="Commentaire 2 2 5 2 2" xfId="2595" xr:uid="{00000000-0005-0000-0000-00007E060000}"/>
    <cellStyle name="Commentaire 2 2 5 2 2 2" xfId="6811" xr:uid="{70A8CC28-AE45-4F5F-9063-8C50F1F9E66C}"/>
    <cellStyle name="Commentaire 2 2 5 2 2 2 2" xfId="13139" xr:uid="{FAC0FA57-DCF3-4AEF-8E29-C58D2DE0D1FA}"/>
    <cellStyle name="Commentaire 2 2 5 2 2 2 2 2" xfId="27893" xr:uid="{CF017C84-DE70-4FE3-8C34-546C51068D20}"/>
    <cellStyle name="Commentaire 2 2 5 2 2 2 2 3" xfId="42648" xr:uid="{7E2E20EE-16CC-4B67-B119-64C8067CA6F5}"/>
    <cellStyle name="Commentaire 2 2 5 2 2 2 3" xfId="21569" xr:uid="{06F20C18-3B25-4C19-9275-D3B92C3D45F8}"/>
    <cellStyle name="Commentaire 2 2 5 2 2 2 4" xfId="36324" xr:uid="{349FFD74-98A2-4455-BD9B-E5845A6BCD50}"/>
    <cellStyle name="Commentaire 2 2 5 2 2 3" xfId="8918" xr:uid="{961B205B-E134-4085-AFB1-3DB5458095B0}"/>
    <cellStyle name="Commentaire 2 2 5 2 2 3 2" xfId="15246" xr:uid="{D9B12B94-CCA3-4D32-A0CE-0DF9D3B7E6AD}"/>
    <cellStyle name="Commentaire 2 2 5 2 2 3 2 2" xfId="30000" xr:uid="{5DF529AF-C594-4CA1-A6A0-7710C84F409E}"/>
    <cellStyle name="Commentaire 2 2 5 2 2 3 2 3" xfId="44755" xr:uid="{8BF23C39-C342-41E3-AD4F-8C52F073D616}"/>
    <cellStyle name="Commentaire 2 2 5 2 2 3 3" xfId="23676" xr:uid="{5D333119-C728-406D-80B4-6B4F6B49AD3C}"/>
    <cellStyle name="Commentaire 2 2 5 2 2 3 4" xfId="38431" xr:uid="{31496C87-C033-4593-B6AF-93742E498B65}"/>
    <cellStyle name="Commentaire 2 2 5 2 2 4" xfId="11032" xr:uid="{850EBD33-7BA8-4DCC-8E58-E3ED215AA16A}"/>
    <cellStyle name="Commentaire 2 2 5 2 2 4 2" xfId="25786" xr:uid="{D1462391-021D-4070-B6F6-F6F7860B57BD}"/>
    <cellStyle name="Commentaire 2 2 5 2 2 4 3" xfId="40541" xr:uid="{356B2B70-2FA9-4517-A1FA-E3483CA996EC}"/>
    <cellStyle name="Commentaire 2 2 5 2 2 5" xfId="4704" xr:uid="{20E22603-A74A-4CFA-9504-3396C7490431}"/>
    <cellStyle name="Commentaire 2 2 5 2 2 5 2" xfId="19462" xr:uid="{BF713DD3-4CD7-421C-8A2B-652802AEA5AF}"/>
    <cellStyle name="Commentaire 2 2 5 2 2 5 3" xfId="34217" xr:uid="{CCC7FF83-FCA0-450F-AF5D-E107E504269B}"/>
    <cellStyle name="Commentaire 2 2 5 2 2 6" xfId="17355" xr:uid="{2BFE96CB-B366-4DD3-B181-3D8B129C30FF}"/>
    <cellStyle name="Commentaire 2 2 5 2 2 7" xfId="32110" xr:uid="{80970483-C645-4AAA-9D27-C9A2F4F1BDE6}"/>
    <cellStyle name="Commentaire 2 2 5 2 3" xfId="1893" xr:uid="{00000000-0005-0000-0000-00007F060000}"/>
    <cellStyle name="Commentaire 2 2 5 2 3 2" xfId="6109" xr:uid="{61BFF1AD-2D70-41BC-8738-FF0E48673C3C}"/>
    <cellStyle name="Commentaire 2 2 5 2 3 2 2" xfId="12437" xr:uid="{7FB48E7E-1453-49A4-853C-BCD083676353}"/>
    <cellStyle name="Commentaire 2 2 5 2 3 2 2 2" xfId="27191" xr:uid="{925730A3-AEF0-496A-B38E-0A109D5D3478}"/>
    <cellStyle name="Commentaire 2 2 5 2 3 2 2 3" xfId="41946" xr:uid="{7FE929AB-9AFF-4870-BD83-99ABABD9494B}"/>
    <cellStyle name="Commentaire 2 2 5 2 3 2 3" xfId="20867" xr:uid="{6F7CBFF2-25A3-4901-A1DA-30CCB0BEA316}"/>
    <cellStyle name="Commentaire 2 2 5 2 3 2 4" xfId="35622" xr:uid="{D79763ED-DE4B-403F-A46E-8E0058183C15}"/>
    <cellStyle name="Commentaire 2 2 5 2 3 3" xfId="8216" xr:uid="{A44644EE-54D8-499A-9B53-EAEEBA6D060A}"/>
    <cellStyle name="Commentaire 2 2 5 2 3 3 2" xfId="14544" xr:uid="{8D6FD820-BBA9-4DE8-AB1D-34CDDF58966E}"/>
    <cellStyle name="Commentaire 2 2 5 2 3 3 2 2" xfId="29298" xr:uid="{4A25CD04-8C9D-4A91-8668-432DED7240B0}"/>
    <cellStyle name="Commentaire 2 2 5 2 3 3 2 3" xfId="44053" xr:uid="{42705F75-3F1C-4DD0-A3DB-4075E7E4D55F}"/>
    <cellStyle name="Commentaire 2 2 5 2 3 3 3" xfId="22974" xr:uid="{67E6869C-6679-45D6-9000-E921C032DABA}"/>
    <cellStyle name="Commentaire 2 2 5 2 3 3 4" xfId="37729" xr:uid="{333949E0-AAC7-40F4-95D3-6BE8C1B40BA3}"/>
    <cellStyle name="Commentaire 2 2 5 2 3 4" xfId="10330" xr:uid="{19D3616E-AADE-483C-92E5-FF4D4F48F7DF}"/>
    <cellStyle name="Commentaire 2 2 5 2 3 4 2" xfId="25084" xr:uid="{F9281BAA-26AD-4B3F-8D67-3419EDEE2A31}"/>
    <cellStyle name="Commentaire 2 2 5 2 3 4 3" xfId="39839" xr:uid="{1C7020C2-0B82-4A05-9690-B0FD62960E4F}"/>
    <cellStyle name="Commentaire 2 2 5 2 3 5" xfId="4002" xr:uid="{32A1A49A-D8F2-415A-A9BC-8A459DA1CDF1}"/>
    <cellStyle name="Commentaire 2 2 5 2 3 5 2" xfId="18760" xr:uid="{17401478-0453-4EFC-BF82-092171E858C1}"/>
    <cellStyle name="Commentaire 2 2 5 2 3 5 3" xfId="33515" xr:uid="{D8059F3B-CC1C-4067-A6B5-559F2999F547}"/>
    <cellStyle name="Commentaire 2 2 5 2 3 6" xfId="16653" xr:uid="{108B5BE6-BFC4-4065-BE2A-1FEC3F18B6B8}"/>
    <cellStyle name="Commentaire 2 2 5 2 3 7" xfId="31408" xr:uid="{60C4F97F-6798-45D8-8029-87FB6BB24F92}"/>
    <cellStyle name="Commentaire 2 2 5 2 4" xfId="5406" xr:uid="{53427438-5263-46C6-B289-15709A5B07BB}"/>
    <cellStyle name="Commentaire 2 2 5 2 4 2" xfId="11734" xr:uid="{D9CDA3E6-D488-4CF1-A134-6BBF56D438C5}"/>
    <cellStyle name="Commentaire 2 2 5 2 4 2 2" xfId="26488" xr:uid="{A24564E9-1C7F-434E-BFFE-58FE72901B40}"/>
    <cellStyle name="Commentaire 2 2 5 2 4 2 3" xfId="41243" xr:uid="{A58AC066-267C-45DB-8B7B-DD4EDF017ECC}"/>
    <cellStyle name="Commentaire 2 2 5 2 4 3" xfId="20164" xr:uid="{72423286-0D53-428D-8E5C-D555178C9C37}"/>
    <cellStyle name="Commentaire 2 2 5 2 4 4" xfId="34919" xr:uid="{5317EABC-C297-4279-8B49-E034DDF3B4E1}"/>
    <cellStyle name="Commentaire 2 2 5 2 5" xfId="7513" xr:uid="{B3EA49DF-BCA6-49C9-BC66-42ACF963439D}"/>
    <cellStyle name="Commentaire 2 2 5 2 5 2" xfId="13841" xr:uid="{63DFB9D5-83A7-4B70-8F1C-5BF90BD3DE0B}"/>
    <cellStyle name="Commentaire 2 2 5 2 5 2 2" xfId="28595" xr:uid="{4CA0FB49-7C16-48B2-86DB-9F71C89D8E0F}"/>
    <cellStyle name="Commentaire 2 2 5 2 5 2 3" xfId="43350" xr:uid="{924F2C2E-1461-4CD2-BC7F-485E430A0C11}"/>
    <cellStyle name="Commentaire 2 2 5 2 5 3" xfId="22271" xr:uid="{BB89E053-6EB7-4912-96F4-63A0588FC3E9}"/>
    <cellStyle name="Commentaire 2 2 5 2 5 4" xfId="37026" xr:uid="{3B314DC2-A9F5-4259-A1BF-250DEDF30669}"/>
    <cellStyle name="Commentaire 2 2 5 2 6" xfId="9627" xr:uid="{DBA187F7-1627-476F-8987-67C969794A35}"/>
    <cellStyle name="Commentaire 2 2 5 2 6 2" xfId="24381" xr:uid="{9AA3B48D-F5C3-4492-A7CA-750B2E8020F0}"/>
    <cellStyle name="Commentaire 2 2 5 2 6 3" xfId="39136" xr:uid="{B6B02258-86A9-465D-BABA-66827501C6B9}"/>
    <cellStyle name="Commentaire 2 2 5 2 7" xfId="3299" xr:uid="{24E76FD0-51A0-4EEB-BAAA-EF5B1942170D}"/>
    <cellStyle name="Commentaire 2 2 5 2 7 2" xfId="18057" xr:uid="{2A90963D-DB3A-4E3C-ACB6-7C13CF4B85C9}"/>
    <cellStyle name="Commentaire 2 2 5 2 7 3" xfId="32812" xr:uid="{9E5ED29F-10F1-4EC1-8CB8-FA6D40D700B5}"/>
    <cellStyle name="Commentaire 2 2 5 2 8" xfId="15950" xr:uid="{F65AE94E-E1DF-4ED1-A4A7-36454BEDED1F}"/>
    <cellStyle name="Commentaire 2 2 5 2 9" xfId="30705" xr:uid="{D65E2503-3595-4987-B09C-8F746D036CEC}"/>
    <cellStyle name="Commentaire 2 2 6" xfId="735" xr:uid="{00000000-0005-0000-0000-000080060000}"/>
    <cellStyle name="Commentaire 2 2 6 2" xfId="736" xr:uid="{00000000-0005-0000-0000-000081060000}"/>
    <cellStyle name="Commentaire 2 2 6 2 2" xfId="2596" xr:uid="{00000000-0005-0000-0000-000082060000}"/>
    <cellStyle name="Commentaire 2 2 6 2 2 2" xfId="6812" xr:uid="{19E55090-351B-4C5E-ADA7-6C1ABFCBC3A9}"/>
    <cellStyle name="Commentaire 2 2 6 2 2 2 2" xfId="13140" xr:uid="{EB619350-FEB4-4144-B00E-C949F8603659}"/>
    <cellStyle name="Commentaire 2 2 6 2 2 2 2 2" xfId="27894" xr:uid="{C5A2C2E8-0BAB-4D25-89CD-C6A59D5E8870}"/>
    <cellStyle name="Commentaire 2 2 6 2 2 2 2 3" xfId="42649" xr:uid="{28D7211E-D217-406F-B6B1-3176CC89D539}"/>
    <cellStyle name="Commentaire 2 2 6 2 2 2 3" xfId="21570" xr:uid="{B361108B-B069-455B-8B18-DDEB594B0F66}"/>
    <cellStyle name="Commentaire 2 2 6 2 2 2 4" xfId="36325" xr:uid="{0AAB289C-9B2B-4271-8DC5-45E22A3B9190}"/>
    <cellStyle name="Commentaire 2 2 6 2 2 3" xfId="8919" xr:uid="{6FDAC449-31C9-4CE5-B6E6-29D5E713CC3C}"/>
    <cellStyle name="Commentaire 2 2 6 2 2 3 2" xfId="15247" xr:uid="{016C9DF4-6B62-483B-908D-AED7FDA0C7CC}"/>
    <cellStyle name="Commentaire 2 2 6 2 2 3 2 2" xfId="30001" xr:uid="{236D0DB1-EB6F-49F0-9666-65F0582A9A5F}"/>
    <cellStyle name="Commentaire 2 2 6 2 2 3 2 3" xfId="44756" xr:uid="{097B3168-8A56-4DC8-82ED-86EF810860DF}"/>
    <cellStyle name="Commentaire 2 2 6 2 2 3 3" xfId="23677" xr:uid="{E8BA0857-A9C5-4F39-953F-A7AC0E74357B}"/>
    <cellStyle name="Commentaire 2 2 6 2 2 3 4" xfId="38432" xr:uid="{FAC87B7B-AAA1-4697-B96B-AB1BB75DCF2F}"/>
    <cellStyle name="Commentaire 2 2 6 2 2 4" xfId="11033" xr:uid="{C6B9053A-3DFC-497C-A160-EE9DEFE93C81}"/>
    <cellStyle name="Commentaire 2 2 6 2 2 4 2" xfId="25787" xr:uid="{39336397-A4DF-46A4-A051-449CE24080CA}"/>
    <cellStyle name="Commentaire 2 2 6 2 2 4 3" xfId="40542" xr:uid="{E6CE289F-FEAE-441B-94C6-B3C18F8A58EA}"/>
    <cellStyle name="Commentaire 2 2 6 2 2 5" xfId="4705" xr:uid="{735E1717-D5AB-4F08-94C4-FD95EC35EDB8}"/>
    <cellStyle name="Commentaire 2 2 6 2 2 5 2" xfId="19463" xr:uid="{BC98BF9D-C4B3-4843-B098-7C9A3E4F862C}"/>
    <cellStyle name="Commentaire 2 2 6 2 2 5 3" xfId="34218" xr:uid="{1B344F47-1EFD-43DB-8E89-0778FB9EABE3}"/>
    <cellStyle name="Commentaire 2 2 6 2 2 6" xfId="17356" xr:uid="{219C0B24-E7B4-4F17-810E-2BEF298D2261}"/>
    <cellStyle name="Commentaire 2 2 6 2 2 7" xfId="32111" xr:uid="{DB9EEC0F-5447-4D57-B220-AB9BEFB76BC3}"/>
    <cellStyle name="Commentaire 2 2 6 2 3" xfId="1894" xr:uid="{00000000-0005-0000-0000-000083060000}"/>
    <cellStyle name="Commentaire 2 2 6 2 3 2" xfId="6110" xr:uid="{E048F471-BD3E-41A4-8DC2-D380B2292A4A}"/>
    <cellStyle name="Commentaire 2 2 6 2 3 2 2" xfId="12438" xr:uid="{27497276-C4D5-4973-BF71-B4EA566CFC40}"/>
    <cellStyle name="Commentaire 2 2 6 2 3 2 2 2" xfId="27192" xr:uid="{88E53922-80FD-4B7D-AFC6-EBF2C28864BE}"/>
    <cellStyle name="Commentaire 2 2 6 2 3 2 2 3" xfId="41947" xr:uid="{2EBF37A0-15F8-4273-8A6B-7F053457B6A9}"/>
    <cellStyle name="Commentaire 2 2 6 2 3 2 3" xfId="20868" xr:uid="{55B19477-80D0-4A6A-B5A0-F7025750C946}"/>
    <cellStyle name="Commentaire 2 2 6 2 3 2 4" xfId="35623" xr:uid="{94E5ED49-B015-46D3-8C04-4D94AE9277C4}"/>
    <cellStyle name="Commentaire 2 2 6 2 3 3" xfId="8217" xr:uid="{79F938D4-A9A0-4E9B-A6AA-4825032F6060}"/>
    <cellStyle name="Commentaire 2 2 6 2 3 3 2" xfId="14545" xr:uid="{6A045227-7C18-4CE0-9B07-6D850EAA0741}"/>
    <cellStyle name="Commentaire 2 2 6 2 3 3 2 2" xfId="29299" xr:uid="{B35CC580-A3DE-42A6-935A-BA587486440D}"/>
    <cellStyle name="Commentaire 2 2 6 2 3 3 2 3" xfId="44054" xr:uid="{4F3D7FD0-2BFB-44DA-B5BF-0275CB66FB0A}"/>
    <cellStyle name="Commentaire 2 2 6 2 3 3 3" xfId="22975" xr:uid="{4195DD01-21C9-45CA-83D9-7CF3AC9031E4}"/>
    <cellStyle name="Commentaire 2 2 6 2 3 3 4" xfId="37730" xr:uid="{52F660C5-124E-4E4C-9B86-71BCBC60E169}"/>
    <cellStyle name="Commentaire 2 2 6 2 3 4" xfId="10331" xr:uid="{C2AEC4CA-84F6-4232-BF64-B053F4BAC6F4}"/>
    <cellStyle name="Commentaire 2 2 6 2 3 4 2" xfId="25085" xr:uid="{87E732BB-7FE0-4B26-946F-55DFF31D07A5}"/>
    <cellStyle name="Commentaire 2 2 6 2 3 4 3" xfId="39840" xr:uid="{F47F7A38-9B80-43FB-9F76-48485DF42AB2}"/>
    <cellStyle name="Commentaire 2 2 6 2 3 5" xfId="4003" xr:uid="{496E2CB1-AD03-4210-95C6-6CD44DC619CD}"/>
    <cellStyle name="Commentaire 2 2 6 2 3 5 2" xfId="18761" xr:uid="{6C8DF8C0-5618-4751-B147-3765C0D6CCC6}"/>
    <cellStyle name="Commentaire 2 2 6 2 3 5 3" xfId="33516" xr:uid="{CAC17614-9052-47AD-88A2-7A9760C42CC9}"/>
    <cellStyle name="Commentaire 2 2 6 2 3 6" xfId="16654" xr:uid="{27EFF1D9-0F06-43B1-A1A5-7C0A19034F0E}"/>
    <cellStyle name="Commentaire 2 2 6 2 3 7" xfId="31409" xr:uid="{103B2075-62A4-4C1E-ADAE-CC2791A159C4}"/>
    <cellStyle name="Commentaire 2 2 6 2 4" xfId="5407" xr:uid="{AC84AF53-DEF5-4F7E-BE44-DBFC94433576}"/>
    <cellStyle name="Commentaire 2 2 6 2 4 2" xfId="11735" xr:uid="{9267DD32-CBC6-441E-BE4C-AB9E6A5A4FAC}"/>
    <cellStyle name="Commentaire 2 2 6 2 4 2 2" xfId="26489" xr:uid="{53003148-DC98-4944-80A0-41FC715F0195}"/>
    <cellStyle name="Commentaire 2 2 6 2 4 2 3" xfId="41244" xr:uid="{A2789854-F287-4145-918D-C3AEA6AEA7ED}"/>
    <cellStyle name="Commentaire 2 2 6 2 4 3" xfId="20165" xr:uid="{2A595A96-ABF0-4ADC-AA8F-F03B7B47DB6E}"/>
    <cellStyle name="Commentaire 2 2 6 2 4 4" xfId="34920" xr:uid="{59F55D7D-FBF5-434E-B302-F55C13872986}"/>
    <cellStyle name="Commentaire 2 2 6 2 5" xfId="7514" xr:uid="{91C74395-F204-4E9D-A045-D335B4A51E29}"/>
    <cellStyle name="Commentaire 2 2 6 2 5 2" xfId="13842" xr:uid="{6C4BDFF9-8615-42B9-9991-A8B599B6486C}"/>
    <cellStyle name="Commentaire 2 2 6 2 5 2 2" xfId="28596" xr:uid="{B3815617-27E9-4465-8310-467670D3FE1C}"/>
    <cellStyle name="Commentaire 2 2 6 2 5 2 3" xfId="43351" xr:uid="{217A0980-095B-4453-A1CB-C6CB86631D4F}"/>
    <cellStyle name="Commentaire 2 2 6 2 5 3" xfId="22272" xr:uid="{A7287F9B-D523-4713-8D3B-2466B857BC9D}"/>
    <cellStyle name="Commentaire 2 2 6 2 5 4" xfId="37027" xr:uid="{27F153E5-6A6E-4369-889C-EA201E72B0C3}"/>
    <cellStyle name="Commentaire 2 2 6 2 6" xfId="9628" xr:uid="{0247E024-FBFB-4753-9811-E7309228F024}"/>
    <cellStyle name="Commentaire 2 2 6 2 6 2" xfId="24382" xr:uid="{05B5F9ED-742C-4A95-B163-14DBA28F853C}"/>
    <cellStyle name="Commentaire 2 2 6 2 6 3" xfId="39137" xr:uid="{A9220CCB-429D-4F33-BEFF-4AFED17EB2C1}"/>
    <cellStyle name="Commentaire 2 2 6 2 7" xfId="3300" xr:uid="{815CEA6A-8DAC-439E-8918-55FC83B2DDA0}"/>
    <cellStyle name="Commentaire 2 2 6 2 7 2" xfId="18058" xr:uid="{3FF35B4F-A9CB-49D5-B90D-15C6F83E5775}"/>
    <cellStyle name="Commentaire 2 2 6 2 7 3" xfId="32813" xr:uid="{426BB52A-8810-4496-8BDE-FD2554C43BAC}"/>
    <cellStyle name="Commentaire 2 2 6 2 8" xfId="15951" xr:uid="{F6D9126D-77BD-4BDF-85E4-5482932E135C}"/>
    <cellStyle name="Commentaire 2 2 6 2 9" xfId="30706" xr:uid="{9D6BE0B5-00EF-4362-82E7-9F4AF80BD9AF}"/>
    <cellStyle name="Commentaire 2 2 7" xfId="737" xr:uid="{00000000-0005-0000-0000-000084060000}"/>
    <cellStyle name="Commentaire 2 2 8" xfId="738" xr:uid="{00000000-0005-0000-0000-000085060000}"/>
    <cellStyle name="Commentaire 2 2 8 2" xfId="2597" xr:uid="{00000000-0005-0000-0000-000086060000}"/>
    <cellStyle name="Commentaire 2 2 8 2 2" xfId="6813" xr:uid="{78E6FF43-4A01-45D5-B778-77D2A74B2767}"/>
    <cellStyle name="Commentaire 2 2 8 2 2 2" xfId="13141" xr:uid="{46B5848A-0A7E-4AC1-A26D-2473482B11DF}"/>
    <cellStyle name="Commentaire 2 2 8 2 2 2 2" xfId="27895" xr:uid="{03D5DFCF-971A-4CAE-B8EF-A925AD6B1161}"/>
    <cellStyle name="Commentaire 2 2 8 2 2 2 3" xfId="42650" xr:uid="{FE5849D1-0FC0-4E9C-A6B1-E114A5F80CDB}"/>
    <cellStyle name="Commentaire 2 2 8 2 2 3" xfId="21571" xr:uid="{73804AA6-64A1-4547-9CCD-F66E3E9F5CF4}"/>
    <cellStyle name="Commentaire 2 2 8 2 2 4" xfId="36326" xr:uid="{107F0E03-DC7C-4ED0-A9DF-E5C1E992B632}"/>
    <cellStyle name="Commentaire 2 2 8 2 3" xfId="8920" xr:uid="{9E723DDF-354E-48F1-9517-3D3F40A6263A}"/>
    <cellStyle name="Commentaire 2 2 8 2 3 2" xfId="15248" xr:uid="{24AB6E7E-DEE3-4379-9401-17291E0710E2}"/>
    <cellStyle name="Commentaire 2 2 8 2 3 2 2" xfId="30002" xr:uid="{8117B351-7EFC-45C0-86AB-A68FE370FD12}"/>
    <cellStyle name="Commentaire 2 2 8 2 3 2 3" xfId="44757" xr:uid="{1DB8F9EA-43A8-466F-961D-38452C072E29}"/>
    <cellStyle name="Commentaire 2 2 8 2 3 3" xfId="23678" xr:uid="{082B18BD-2B6D-4489-A25E-4683E6D309B8}"/>
    <cellStyle name="Commentaire 2 2 8 2 3 4" xfId="38433" xr:uid="{4BDCB72A-FAAD-45FC-A19F-63876C56ABA4}"/>
    <cellStyle name="Commentaire 2 2 8 2 4" xfId="11034" xr:uid="{2B8C5F22-65A7-40D3-9BE8-8E474D9761D2}"/>
    <cellStyle name="Commentaire 2 2 8 2 4 2" xfId="25788" xr:uid="{DD2C60AA-16A1-4D77-9C0F-C909C32BD49B}"/>
    <cellStyle name="Commentaire 2 2 8 2 4 3" xfId="40543" xr:uid="{70E813EC-DCE5-42BE-B4BA-303D873E7E7F}"/>
    <cellStyle name="Commentaire 2 2 8 2 5" xfId="4706" xr:uid="{4209F0ED-CFDC-4811-9318-E09599311F03}"/>
    <cellStyle name="Commentaire 2 2 8 2 5 2" xfId="19464" xr:uid="{AC118F9B-6173-4548-96DB-5A00FB8809E9}"/>
    <cellStyle name="Commentaire 2 2 8 2 5 3" xfId="34219" xr:uid="{39E724B7-41B3-4D53-B945-1E589C20AB2B}"/>
    <cellStyle name="Commentaire 2 2 8 2 6" xfId="17357" xr:uid="{A6C511F7-1EA9-41BD-8A87-E08D39DA4BD0}"/>
    <cellStyle name="Commentaire 2 2 8 2 7" xfId="32112" xr:uid="{5E0445E9-E150-45E5-9184-ADDD1790A6ED}"/>
    <cellStyle name="Commentaire 2 2 8 3" xfId="1895" xr:uid="{00000000-0005-0000-0000-000087060000}"/>
    <cellStyle name="Commentaire 2 2 8 3 2" xfId="6111" xr:uid="{1853416C-0A50-4BBF-BC5F-74528F622442}"/>
    <cellStyle name="Commentaire 2 2 8 3 2 2" xfId="12439" xr:uid="{0B305D3E-4FAF-4E19-8143-2ECCC058BC17}"/>
    <cellStyle name="Commentaire 2 2 8 3 2 2 2" xfId="27193" xr:uid="{9897ED66-E15F-4B4D-ADD5-FD17A537109A}"/>
    <cellStyle name="Commentaire 2 2 8 3 2 2 3" xfId="41948" xr:uid="{BE02A17B-E7E6-443A-A22D-03B60F2B2296}"/>
    <cellStyle name="Commentaire 2 2 8 3 2 3" xfId="20869" xr:uid="{AA645871-7A48-49C8-89BA-2982B49BFE8B}"/>
    <cellStyle name="Commentaire 2 2 8 3 2 4" xfId="35624" xr:uid="{4DE8C5AA-0E27-487B-A439-189538436F8C}"/>
    <cellStyle name="Commentaire 2 2 8 3 3" xfId="8218" xr:uid="{6DA5057F-7BE8-47EA-A706-59BF4A36E02B}"/>
    <cellStyle name="Commentaire 2 2 8 3 3 2" xfId="14546" xr:uid="{9C4D2F95-DEDF-4A22-AB80-A19BEFDB1122}"/>
    <cellStyle name="Commentaire 2 2 8 3 3 2 2" xfId="29300" xr:uid="{E01F506E-D7A5-46F5-A15F-2EDDA7F3E006}"/>
    <cellStyle name="Commentaire 2 2 8 3 3 2 3" xfId="44055" xr:uid="{E5562D01-BB00-4093-93FF-F83CD7546FC1}"/>
    <cellStyle name="Commentaire 2 2 8 3 3 3" xfId="22976" xr:uid="{FE44B83D-599C-46A3-9AC2-7D18EA8C4A05}"/>
    <cellStyle name="Commentaire 2 2 8 3 3 4" xfId="37731" xr:uid="{E6E439C6-85CE-49B4-BC07-0F3986685801}"/>
    <cellStyle name="Commentaire 2 2 8 3 4" xfId="10332" xr:uid="{6A91D241-E1D7-4B20-BA0A-0758944389ED}"/>
    <cellStyle name="Commentaire 2 2 8 3 4 2" xfId="25086" xr:uid="{01BD9654-663C-4AE1-B30D-BB54ABCF32ED}"/>
    <cellStyle name="Commentaire 2 2 8 3 4 3" xfId="39841" xr:uid="{5F03DE67-CC7E-4344-BDB7-A181011F4BED}"/>
    <cellStyle name="Commentaire 2 2 8 3 5" xfId="4004" xr:uid="{B3BC0AD4-EDB2-4E7F-BC6B-F50485AC9C3D}"/>
    <cellStyle name="Commentaire 2 2 8 3 5 2" xfId="18762" xr:uid="{1E8846D4-9066-4F3B-B103-695266EAD1D6}"/>
    <cellStyle name="Commentaire 2 2 8 3 5 3" xfId="33517" xr:uid="{D9658A5C-77E4-48F5-8601-BDCED6CBE9B9}"/>
    <cellStyle name="Commentaire 2 2 8 3 6" xfId="16655" xr:uid="{AD9EA24B-DFD3-4D0F-9B5F-928A73FDD7D3}"/>
    <cellStyle name="Commentaire 2 2 8 3 7" xfId="31410" xr:uid="{91B57D6D-1561-4723-A6F5-49370F5E62BA}"/>
    <cellStyle name="Commentaire 2 2 8 4" xfId="5408" xr:uid="{D5C73098-4445-42B1-8218-22313B7CDB97}"/>
    <cellStyle name="Commentaire 2 2 8 4 2" xfId="11736" xr:uid="{BB95D107-83FD-4326-AC31-E7F9AE444EDD}"/>
    <cellStyle name="Commentaire 2 2 8 4 2 2" xfId="26490" xr:uid="{0E493688-DA1E-4A23-B1E1-C2BA16F4FAF5}"/>
    <cellStyle name="Commentaire 2 2 8 4 2 3" xfId="41245" xr:uid="{3E10975F-F6B0-4224-BA48-CD298BE297E1}"/>
    <cellStyle name="Commentaire 2 2 8 4 3" xfId="20166" xr:uid="{451B5AFE-E90C-4061-9016-AEAF74F7B075}"/>
    <cellStyle name="Commentaire 2 2 8 4 4" xfId="34921" xr:uid="{FB78EC23-50A8-4924-A8CA-DA57480045F8}"/>
    <cellStyle name="Commentaire 2 2 8 5" xfId="7515" xr:uid="{93CE1CC0-8405-4F7A-8F2D-B6A0AAD9E2EB}"/>
    <cellStyle name="Commentaire 2 2 8 5 2" xfId="13843" xr:uid="{88E981C9-6085-46F8-A896-E52BC6F921F1}"/>
    <cellStyle name="Commentaire 2 2 8 5 2 2" xfId="28597" xr:uid="{3861801C-C3B3-40A6-9859-E274665173C7}"/>
    <cellStyle name="Commentaire 2 2 8 5 2 3" xfId="43352" xr:uid="{55860A40-0DA6-4971-9F23-E6E9E655DB3D}"/>
    <cellStyle name="Commentaire 2 2 8 5 3" xfId="22273" xr:uid="{CDDBB1EF-C592-4441-911B-885965BB9CAA}"/>
    <cellStyle name="Commentaire 2 2 8 5 4" xfId="37028" xr:uid="{C1A4A0F7-44F4-46BB-9837-3AF4247E1D02}"/>
    <cellStyle name="Commentaire 2 2 8 6" xfId="9629" xr:uid="{1FA1B0B6-69FA-42DE-9993-8796A3523C2E}"/>
    <cellStyle name="Commentaire 2 2 8 6 2" xfId="24383" xr:uid="{0C6860E6-F577-4D5D-8F78-24A58D13BF89}"/>
    <cellStyle name="Commentaire 2 2 8 6 3" xfId="39138" xr:uid="{C41B1788-59D1-4039-BB46-7BA57534DDA7}"/>
    <cellStyle name="Commentaire 2 2 8 7" xfId="3301" xr:uid="{69FC9C2A-D148-44D0-B1F7-9FDF6DABC2FA}"/>
    <cellStyle name="Commentaire 2 2 8 7 2" xfId="18059" xr:uid="{3F97E041-9D95-4722-9FC3-BFECE9C66A4B}"/>
    <cellStyle name="Commentaire 2 2 8 7 3" xfId="32814" xr:uid="{D687CF89-0277-42A4-A8BD-FFE7F7093BEA}"/>
    <cellStyle name="Commentaire 2 2 8 8" xfId="15952" xr:uid="{72A1279C-62DA-491A-AC73-21417486E673}"/>
    <cellStyle name="Commentaire 2 2 8 9" xfId="30707" xr:uid="{C755C0C9-4462-4EAD-816A-CA595F103BDE}"/>
    <cellStyle name="Commentaire 2 3" xfId="739" xr:uid="{00000000-0005-0000-0000-000088060000}"/>
    <cellStyle name="Commentaire 2 4" xfId="740" xr:uid="{00000000-0005-0000-0000-000089060000}"/>
    <cellStyle name="Commentaire 2 4 2" xfId="741" xr:uid="{00000000-0005-0000-0000-00008A060000}"/>
    <cellStyle name="Commentaire 2 5" xfId="742" xr:uid="{00000000-0005-0000-0000-00008B060000}"/>
    <cellStyle name="Commentaire 2 5 2" xfId="743" xr:uid="{00000000-0005-0000-0000-00008C060000}"/>
    <cellStyle name="Commentaire 2 5 2 2" xfId="744" xr:uid="{00000000-0005-0000-0000-00008D060000}"/>
    <cellStyle name="Commentaire 2 5 2 2 2" xfId="2598" xr:uid="{00000000-0005-0000-0000-00008E060000}"/>
    <cellStyle name="Commentaire 2 5 2 2 2 2" xfId="6814" xr:uid="{604FDA80-E410-48E6-9D69-65DC9541E094}"/>
    <cellStyle name="Commentaire 2 5 2 2 2 2 2" xfId="13142" xr:uid="{EA3B3ABA-78CB-4CDF-8E15-975D8D266D1D}"/>
    <cellStyle name="Commentaire 2 5 2 2 2 2 2 2" xfId="27896" xr:uid="{B6DCD30C-5D11-440C-82CB-7939CE5A9A92}"/>
    <cellStyle name="Commentaire 2 5 2 2 2 2 2 3" xfId="42651" xr:uid="{5FB244FA-931A-4DCC-8FD7-492A38FF1DD5}"/>
    <cellStyle name="Commentaire 2 5 2 2 2 2 3" xfId="21572" xr:uid="{5F392B6D-EC3D-4ED8-88E6-1F40A5E95294}"/>
    <cellStyle name="Commentaire 2 5 2 2 2 2 4" xfId="36327" xr:uid="{1322B39D-AAF4-4883-95CE-6FF8FFE44EF4}"/>
    <cellStyle name="Commentaire 2 5 2 2 2 3" xfId="8921" xr:uid="{28F2F82D-B4DB-4EAD-9F64-3AF6CDF69867}"/>
    <cellStyle name="Commentaire 2 5 2 2 2 3 2" xfId="15249" xr:uid="{257FD939-8B6C-400E-AE98-36BC9B558759}"/>
    <cellStyle name="Commentaire 2 5 2 2 2 3 2 2" xfId="30003" xr:uid="{38D2ADAC-987F-4F69-9F72-2AFED53A31B9}"/>
    <cellStyle name="Commentaire 2 5 2 2 2 3 2 3" xfId="44758" xr:uid="{D9DB021D-3C1B-4142-9A47-55AF27CC328F}"/>
    <cellStyle name="Commentaire 2 5 2 2 2 3 3" xfId="23679" xr:uid="{BC2CB4F8-9098-4D5A-90E1-1D9CCD2D4079}"/>
    <cellStyle name="Commentaire 2 5 2 2 2 3 4" xfId="38434" xr:uid="{1E317844-7C34-49F7-B278-F89AB55B311E}"/>
    <cellStyle name="Commentaire 2 5 2 2 2 4" xfId="11035" xr:uid="{D7F38A56-A3A7-4E73-9915-443C23D0EA18}"/>
    <cellStyle name="Commentaire 2 5 2 2 2 4 2" xfId="25789" xr:uid="{CBF0D534-F2E8-4E81-B9A4-9FEABB49D67D}"/>
    <cellStyle name="Commentaire 2 5 2 2 2 4 3" xfId="40544" xr:uid="{D4DEF748-A687-473B-A62C-0298DB60892F}"/>
    <cellStyle name="Commentaire 2 5 2 2 2 5" xfId="4707" xr:uid="{B8C58920-30C7-4E78-B0E5-C950D8060E43}"/>
    <cellStyle name="Commentaire 2 5 2 2 2 5 2" xfId="19465" xr:uid="{66A41F91-D654-41A1-90B8-3F2E249FBCC5}"/>
    <cellStyle name="Commentaire 2 5 2 2 2 5 3" xfId="34220" xr:uid="{F2F92C18-5423-4A88-AB4A-6CE35BBE9C32}"/>
    <cellStyle name="Commentaire 2 5 2 2 2 6" xfId="17358" xr:uid="{909E26F9-CB2A-41B7-B0D6-1B6E44E8F3DF}"/>
    <cellStyle name="Commentaire 2 5 2 2 2 7" xfId="32113" xr:uid="{F341FDCB-A90F-4428-9A45-C37BF3E1DF69}"/>
    <cellStyle name="Commentaire 2 5 2 2 3" xfId="1896" xr:uid="{00000000-0005-0000-0000-00008F060000}"/>
    <cellStyle name="Commentaire 2 5 2 2 3 2" xfId="6112" xr:uid="{35763851-8AE4-4CCB-8C0F-4A55E3D29967}"/>
    <cellStyle name="Commentaire 2 5 2 2 3 2 2" xfId="12440" xr:uid="{83204530-BFF6-45FF-B9F0-D37C065D872F}"/>
    <cellStyle name="Commentaire 2 5 2 2 3 2 2 2" xfId="27194" xr:uid="{9389BC1A-0115-4CDC-8DEB-30394576DA23}"/>
    <cellStyle name="Commentaire 2 5 2 2 3 2 2 3" xfId="41949" xr:uid="{BFF55A5C-DA43-400E-9435-2E6E5616144B}"/>
    <cellStyle name="Commentaire 2 5 2 2 3 2 3" xfId="20870" xr:uid="{FCAEEEC8-BA78-4051-8A5C-1217D99250AC}"/>
    <cellStyle name="Commentaire 2 5 2 2 3 2 4" xfId="35625" xr:uid="{2BA22E27-3615-47A8-801F-1FDFFB93BCBF}"/>
    <cellStyle name="Commentaire 2 5 2 2 3 3" xfId="8219" xr:uid="{36A8F56B-0D7A-4522-8C8B-72A58A30BF3D}"/>
    <cellStyle name="Commentaire 2 5 2 2 3 3 2" xfId="14547" xr:uid="{57C905C4-5101-4E4A-80B3-04445CBB3B75}"/>
    <cellStyle name="Commentaire 2 5 2 2 3 3 2 2" xfId="29301" xr:uid="{DBD08478-78C6-4AD9-916A-D58FE76747F3}"/>
    <cellStyle name="Commentaire 2 5 2 2 3 3 2 3" xfId="44056" xr:uid="{60020A0F-2423-42BA-8453-D46178996E1A}"/>
    <cellStyle name="Commentaire 2 5 2 2 3 3 3" xfId="22977" xr:uid="{8EEC6816-B892-488A-8308-C3FF406CC838}"/>
    <cellStyle name="Commentaire 2 5 2 2 3 3 4" xfId="37732" xr:uid="{AC3DD59D-929B-4213-83AA-ED7F3B1B1146}"/>
    <cellStyle name="Commentaire 2 5 2 2 3 4" xfId="10333" xr:uid="{C420FCE8-BB10-4579-9298-A45D0177DF32}"/>
    <cellStyle name="Commentaire 2 5 2 2 3 4 2" xfId="25087" xr:uid="{EBBF8F05-A791-4C3B-A782-5F0A7BA57307}"/>
    <cellStyle name="Commentaire 2 5 2 2 3 4 3" xfId="39842" xr:uid="{FAE017F3-30EA-40FA-92C1-D0A9DE3B7128}"/>
    <cellStyle name="Commentaire 2 5 2 2 3 5" xfId="4005" xr:uid="{459DCFD4-7D2F-4D3F-B0B8-08EAE294CC32}"/>
    <cellStyle name="Commentaire 2 5 2 2 3 5 2" xfId="18763" xr:uid="{D35BBF18-6CC3-40EC-89A3-178772692BE3}"/>
    <cellStyle name="Commentaire 2 5 2 2 3 5 3" xfId="33518" xr:uid="{21C739EC-B18E-4E11-8F9A-25EB739D6A6B}"/>
    <cellStyle name="Commentaire 2 5 2 2 3 6" xfId="16656" xr:uid="{6AF9EC65-0BBE-48A4-8862-ACB5E398497C}"/>
    <cellStyle name="Commentaire 2 5 2 2 3 7" xfId="31411" xr:uid="{22448D33-FC7C-42D6-B7F2-9C81B0B455C8}"/>
    <cellStyle name="Commentaire 2 5 2 2 4" xfId="5409" xr:uid="{63870444-6432-438B-9115-0853AD51CF58}"/>
    <cellStyle name="Commentaire 2 5 2 2 4 2" xfId="11737" xr:uid="{301227DE-59F9-420E-AA95-BBCE123E1BE0}"/>
    <cellStyle name="Commentaire 2 5 2 2 4 2 2" xfId="26491" xr:uid="{A032BCC9-635C-4502-A227-401F14952302}"/>
    <cellStyle name="Commentaire 2 5 2 2 4 2 3" xfId="41246" xr:uid="{B21C3896-EA01-48B1-8689-DB396673D265}"/>
    <cellStyle name="Commentaire 2 5 2 2 4 3" xfId="20167" xr:uid="{B9583B44-06BB-40A3-997C-4E0B654E9F09}"/>
    <cellStyle name="Commentaire 2 5 2 2 4 4" xfId="34922" xr:uid="{ACA50DF5-A5C1-450D-9BD0-F938EE45F565}"/>
    <cellStyle name="Commentaire 2 5 2 2 5" xfId="7516" xr:uid="{7BE1967E-8532-488B-9DAE-56D45E00C1B5}"/>
    <cellStyle name="Commentaire 2 5 2 2 5 2" xfId="13844" xr:uid="{E1E86362-0F5D-4169-863C-D0FCECCB5A13}"/>
    <cellStyle name="Commentaire 2 5 2 2 5 2 2" xfId="28598" xr:uid="{2A9441CD-AE67-4D93-9F56-FB3F244D6388}"/>
    <cellStyle name="Commentaire 2 5 2 2 5 2 3" xfId="43353" xr:uid="{5D4DD2A2-B3D6-4019-BB9F-5039C126AB46}"/>
    <cellStyle name="Commentaire 2 5 2 2 5 3" xfId="22274" xr:uid="{95FFC628-0DDE-4CB3-ABB5-4E3A9223BA03}"/>
    <cellStyle name="Commentaire 2 5 2 2 5 4" xfId="37029" xr:uid="{2190EDC1-97C7-4B22-A3A0-D1509EED6699}"/>
    <cellStyle name="Commentaire 2 5 2 2 6" xfId="9630" xr:uid="{D97F45A8-9A32-424B-BC5F-FCFF54F4AE3D}"/>
    <cellStyle name="Commentaire 2 5 2 2 6 2" xfId="24384" xr:uid="{6AE732CA-9B8F-4869-A0AE-63609C283EAA}"/>
    <cellStyle name="Commentaire 2 5 2 2 6 3" xfId="39139" xr:uid="{20E1056C-87D0-48AB-A952-EFE3CBBF42A2}"/>
    <cellStyle name="Commentaire 2 5 2 2 7" xfId="3302" xr:uid="{0895F006-0639-4661-99DC-92CFCCEC8CC9}"/>
    <cellStyle name="Commentaire 2 5 2 2 7 2" xfId="18060" xr:uid="{0A5BAEA8-BB98-4C98-8EE1-B701A811CF15}"/>
    <cellStyle name="Commentaire 2 5 2 2 7 3" xfId="32815" xr:uid="{F4617AD5-6473-431D-B134-D75837076C43}"/>
    <cellStyle name="Commentaire 2 5 2 2 8" xfId="15953" xr:uid="{01AD0EE9-47C5-4149-A081-3B124DB7D354}"/>
    <cellStyle name="Commentaire 2 5 2 2 9" xfId="30708" xr:uid="{72AA8E34-F837-43DA-A577-B8EBB24C37FE}"/>
    <cellStyle name="Commentaire 2 5 3" xfId="745" xr:uid="{00000000-0005-0000-0000-000090060000}"/>
    <cellStyle name="Commentaire 2 5 3 2" xfId="746" xr:uid="{00000000-0005-0000-0000-000091060000}"/>
    <cellStyle name="Commentaire 2 5 3 2 2" xfId="2599" xr:uid="{00000000-0005-0000-0000-000092060000}"/>
    <cellStyle name="Commentaire 2 5 3 2 2 2" xfId="6815" xr:uid="{A10C1268-0ED8-4288-ACDB-45D3A86A3910}"/>
    <cellStyle name="Commentaire 2 5 3 2 2 2 2" xfId="13143" xr:uid="{DAD7C966-E652-433C-A2DB-9835204BB9ED}"/>
    <cellStyle name="Commentaire 2 5 3 2 2 2 2 2" xfId="27897" xr:uid="{7C7BC6C8-16A5-4AA4-AFFF-568CA41580C9}"/>
    <cellStyle name="Commentaire 2 5 3 2 2 2 2 3" xfId="42652" xr:uid="{CF939D89-8FDF-44A8-9B21-7C36B23EC946}"/>
    <cellStyle name="Commentaire 2 5 3 2 2 2 3" xfId="21573" xr:uid="{9E755041-272E-47A9-855D-EFC5E7F0EA14}"/>
    <cellStyle name="Commentaire 2 5 3 2 2 2 4" xfId="36328" xr:uid="{A057424E-4D48-47D9-A7D4-3BEF4BFFEA22}"/>
    <cellStyle name="Commentaire 2 5 3 2 2 3" xfId="8922" xr:uid="{0106D70A-B593-4587-B63C-6DA7BBF93062}"/>
    <cellStyle name="Commentaire 2 5 3 2 2 3 2" xfId="15250" xr:uid="{A8B5AC70-D5F9-4139-A1C0-BA5B4CAE5AB5}"/>
    <cellStyle name="Commentaire 2 5 3 2 2 3 2 2" xfId="30004" xr:uid="{AFF66A19-550E-4683-8297-5DD743F5A750}"/>
    <cellStyle name="Commentaire 2 5 3 2 2 3 2 3" xfId="44759" xr:uid="{ABE86202-EF08-4C6F-BA0C-6846C5D3BDBF}"/>
    <cellStyle name="Commentaire 2 5 3 2 2 3 3" xfId="23680" xr:uid="{090761E7-8CC9-4218-BD8E-99E598CC8094}"/>
    <cellStyle name="Commentaire 2 5 3 2 2 3 4" xfId="38435" xr:uid="{E83DDC33-ABE7-4DDD-9022-44070B0EC3B3}"/>
    <cellStyle name="Commentaire 2 5 3 2 2 4" xfId="11036" xr:uid="{CAAE0A19-EDD1-4FF0-9C83-9C9963E24DB5}"/>
    <cellStyle name="Commentaire 2 5 3 2 2 4 2" xfId="25790" xr:uid="{B52381A6-0DF8-45BA-B1BB-8DFFCC562FBC}"/>
    <cellStyle name="Commentaire 2 5 3 2 2 4 3" xfId="40545" xr:uid="{D9494FA2-835C-44CB-8965-C708401416E8}"/>
    <cellStyle name="Commentaire 2 5 3 2 2 5" xfId="4708" xr:uid="{163CD895-7261-454D-87CE-F6A91E2AEF46}"/>
    <cellStyle name="Commentaire 2 5 3 2 2 5 2" xfId="19466" xr:uid="{F39E42C8-5E24-407E-9D05-8FF1386D540B}"/>
    <cellStyle name="Commentaire 2 5 3 2 2 5 3" xfId="34221" xr:uid="{78EA5617-ABBE-4547-80A6-2921FA8425A6}"/>
    <cellStyle name="Commentaire 2 5 3 2 2 6" xfId="17359" xr:uid="{41B2A595-C5AF-43C6-9437-EA17BD02F253}"/>
    <cellStyle name="Commentaire 2 5 3 2 2 7" xfId="32114" xr:uid="{A1B1AB81-8B90-4703-8700-0F39231F38B8}"/>
    <cellStyle name="Commentaire 2 5 3 2 3" xfId="1897" xr:uid="{00000000-0005-0000-0000-000093060000}"/>
    <cellStyle name="Commentaire 2 5 3 2 3 2" xfId="6113" xr:uid="{5022CDA3-95F2-4270-BCC3-764C4770C9D9}"/>
    <cellStyle name="Commentaire 2 5 3 2 3 2 2" xfId="12441" xr:uid="{7E912100-B562-4954-85C5-0FEE40A534CC}"/>
    <cellStyle name="Commentaire 2 5 3 2 3 2 2 2" xfId="27195" xr:uid="{1FE30114-B478-4858-BCBD-C1F47B9D0959}"/>
    <cellStyle name="Commentaire 2 5 3 2 3 2 2 3" xfId="41950" xr:uid="{6A6368FA-900D-48CD-A97F-79D39229DA51}"/>
    <cellStyle name="Commentaire 2 5 3 2 3 2 3" xfId="20871" xr:uid="{53296B6D-6EF0-458E-970E-AF2276CCF369}"/>
    <cellStyle name="Commentaire 2 5 3 2 3 2 4" xfId="35626" xr:uid="{73553D75-FB00-4332-B764-E15056F519FD}"/>
    <cellStyle name="Commentaire 2 5 3 2 3 3" xfId="8220" xr:uid="{90FCB740-2C0B-4485-935B-A6824A2FC3AF}"/>
    <cellStyle name="Commentaire 2 5 3 2 3 3 2" xfId="14548" xr:uid="{5E8CDCD3-7163-402F-B79D-4FB8E8CD39DD}"/>
    <cellStyle name="Commentaire 2 5 3 2 3 3 2 2" xfId="29302" xr:uid="{AED3DFD8-A65F-4123-9C90-064F0FF4DBF8}"/>
    <cellStyle name="Commentaire 2 5 3 2 3 3 2 3" xfId="44057" xr:uid="{B655B653-B62D-4817-A172-063D9BE2B6A2}"/>
    <cellStyle name="Commentaire 2 5 3 2 3 3 3" xfId="22978" xr:uid="{471C04B7-701B-4D46-A796-F59E5B883534}"/>
    <cellStyle name="Commentaire 2 5 3 2 3 3 4" xfId="37733" xr:uid="{FB8BBA29-A14B-4BA3-AA60-E36A2D33EEAE}"/>
    <cellStyle name="Commentaire 2 5 3 2 3 4" xfId="10334" xr:uid="{05D84AC7-AE41-45A8-B65D-02EE2F9D006D}"/>
    <cellStyle name="Commentaire 2 5 3 2 3 4 2" xfId="25088" xr:uid="{26718D92-3765-4165-87CF-EC3712B9A662}"/>
    <cellStyle name="Commentaire 2 5 3 2 3 4 3" xfId="39843" xr:uid="{3C36AD0C-F7A6-481A-9DD7-507E51B3F70F}"/>
    <cellStyle name="Commentaire 2 5 3 2 3 5" xfId="4006" xr:uid="{BA9B2E03-C1DF-4AC1-920F-8C6F8538C30A}"/>
    <cellStyle name="Commentaire 2 5 3 2 3 5 2" xfId="18764" xr:uid="{6942F45A-3431-4462-BE1A-13E49EF6DEFE}"/>
    <cellStyle name="Commentaire 2 5 3 2 3 5 3" xfId="33519" xr:uid="{7BB20602-5A88-40BE-85AE-CD21098D25B3}"/>
    <cellStyle name="Commentaire 2 5 3 2 3 6" xfId="16657" xr:uid="{51470278-FB26-4D63-96D5-834A6F250A48}"/>
    <cellStyle name="Commentaire 2 5 3 2 3 7" xfId="31412" xr:uid="{CF0D5721-F814-413A-9BFB-265467A7B053}"/>
    <cellStyle name="Commentaire 2 5 3 2 4" xfId="5410" xr:uid="{160FF1B0-FCC0-43AE-8BCC-36846ED2AFB6}"/>
    <cellStyle name="Commentaire 2 5 3 2 4 2" xfId="11738" xr:uid="{04642CF2-6B88-4717-A578-1773AB3AD89A}"/>
    <cellStyle name="Commentaire 2 5 3 2 4 2 2" xfId="26492" xr:uid="{1B5E1DE1-1BE8-4CFD-B100-605A6E04CB20}"/>
    <cellStyle name="Commentaire 2 5 3 2 4 2 3" xfId="41247" xr:uid="{783078AF-01DD-493A-BFDD-B407C067A7A4}"/>
    <cellStyle name="Commentaire 2 5 3 2 4 3" xfId="20168" xr:uid="{24E667CF-0860-4273-943D-6CA002C94CDB}"/>
    <cellStyle name="Commentaire 2 5 3 2 4 4" xfId="34923" xr:uid="{6432368D-B032-42FF-9869-1F75F8BD68D8}"/>
    <cellStyle name="Commentaire 2 5 3 2 5" xfId="7517" xr:uid="{2D2BF7DC-4FA2-4C7B-AE1A-B5F4A10E612C}"/>
    <cellStyle name="Commentaire 2 5 3 2 5 2" xfId="13845" xr:uid="{F19687C5-344E-4D79-AD42-6FBE7552D798}"/>
    <cellStyle name="Commentaire 2 5 3 2 5 2 2" xfId="28599" xr:uid="{6BCB4E92-DA24-4ACA-8B44-CABBEDB4CAB6}"/>
    <cellStyle name="Commentaire 2 5 3 2 5 2 3" xfId="43354" xr:uid="{07BE6233-7023-4F0C-9E2C-3790F4A96F43}"/>
    <cellStyle name="Commentaire 2 5 3 2 5 3" xfId="22275" xr:uid="{52301BB7-D9E2-4F70-88C0-0C6F5C84B1A3}"/>
    <cellStyle name="Commentaire 2 5 3 2 5 4" xfId="37030" xr:uid="{4E6CC6DF-4328-4AB1-95C0-33FBC86C92C3}"/>
    <cellStyle name="Commentaire 2 5 3 2 6" xfId="9631" xr:uid="{138D81C6-4ADC-42E5-875F-333C52C9D8B0}"/>
    <cellStyle name="Commentaire 2 5 3 2 6 2" xfId="24385" xr:uid="{ACBCD998-2FA4-4457-BA7A-0F14F7E4D57D}"/>
    <cellStyle name="Commentaire 2 5 3 2 6 3" xfId="39140" xr:uid="{438F5418-5DC9-4711-AB16-34E452325B58}"/>
    <cellStyle name="Commentaire 2 5 3 2 7" xfId="3303" xr:uid="{AF933D27-9E68-452F-9EE1-1986A4045D21}"/>
    <cellStyle name="Commentaire 2 5 3 2 7 2" xfId="18061" xr:uid="{C93B58EB-056D-41CC-A6AB-6FA76C85D56D}"/>
    <cellStyle name="Commentaire 2 5 3 2 7 3" xfId="32816" xr:uid="{9B447AF3-87B6-45A0-82D7-E643C787C794}"/>
    <cellStyle name="Commentaire 2 5 3 2 8" xfId="15954" xr:uid="{C2D461F1-0804-4A84-8FB6-C11EEFD92A7F}"/>
    <cellStyle name="Commentaire 2 5 3 2 9" xfId="30709" xr:uid="{C75F0A4C-004F-40BA-9CE7-3920DA133123}"/>
    <cellStyle name="Commentaire 2 5 4" xfId="747" xr:uid="{00000000-0005-0000-0000-000094060000}"/>
    <cellStyle name="Commentaire 2 5 4 2" xfId="748" xr:uid="{00000000-0005-0000-0000-000095060000}"/>
    <cellStyle name="Commentaire 2 5 4 2 2" xfId="2600" xr:uid="{00000000-0005-0000-0000-000096060000}"/>
    <cellStyle name="Commentaire 2 5 4 2 2 2" xfId="6816" xr:uid="{A3851A15-88A8-4842-8CE9-06D704C1333F}"/>
    <cellStyle name="Commentaire 2 5 4 2 2 2 2" xfId="13144" xr:uid="{DD475CF0-41F0-445D-A42A-3B19E71E50B6}"/>
    <cellStyle name="Commentaire 2 5 4 2 2 2 2 2" xfId="27898" xr:uid="{2953349B-D282-40B2-BC5D-2B7B5BA42DDC}"/>
    <cellStyle name="Commentaire 2 5 4 2 2 2 2 3" xfId="42653" xr:uid="{9C0F1FE7-EEE2-457F-89E1-9F516CE93E18}"/>
    <cellStyle name="Commentaire 2 5 4 2 2 2 3" xfId="21574" xr:uid="{23073861-7838-44C9-A84C-C04F1381D30D}"/>
    <cellStyle name="Commentaire 2 5 4 2 2 2 4" xfId="36329" xr:uid="{58179F5D-0B84-4A8E-9854-8428C203155E}"/>
    <cellStyle name="Commentaire 2 5 4 2 2 3" xfId="8923" xr:uid="{211C2E5E-25E0-4BC7-97C6-8382ACE32344}"/>
    <cellStyle name="Commentaire 2 5 4 2 2 3 2" xfId="15251" xr:uid="{8695E91E-A89B-44B2-A4F4-918BF9E28F4D}"/>
    <cellStyle name="Commentaire 2 5 4 2 2 3 2 2" xfId="30005" xr:uid="{AF913612-17C5-4306-A8B3-228B45BFD732}"/>
    <cellStyle name="Commentaire 2 5 4 2 2 3 2 3" xfId="44760" xr:uid="{3EE345CC-5FD8-44FC-B943-0A4D0A65465F}"/>
    <cellStyle name="Commentaire 2 5 4 2 2 3 3" xfId="23681" xr:uid="{CAC07404-B6DD-461F-907C-3EC5257C80C9}"/>
    <cellStyle name="Commentaire 2 5 4 2 2 3 4" xfId="38436" xr:uid="{0798AD70-CD0D-4496-B33C-0A6367B905DF}"/>
    <cellStyle name="Commentaire 2 5 4 2 2 4" xfId="11037" xr:uid="{31B7C816-DD9F-4B29-AFF1-0ED9DBE9E83A}"/>
    <cellStyle name="Commentaire 2 5 4 2 2 4 2" xfId="25791" xr:uid="{43236187-485A-42BE-8DB6-1361DE8BFBAD}"/>
    <cellStyle name="Commentaire 2 5 4 2 2 4 3" xfId="40546" xr:uid="{E18F3E66-D52A-4F32-BBD0-B083EA8F4077}"/>
    <cellStyle name="Commentaire 2 5 4 2 2 5" xfId="4709" xr:uid="{EA703E5B-2FA6-40AA-84AE-69A027287451}"/>
    <cellStyle name="Commentaire 2 5 4 2 2 5 2" xfId="19467" xr:uid="{FD3AA0A0-60DC-4F33-A144-81802B77F683}"/>
    <cellStyle name="Commentaire 2 5 4 2 2 5 3" xfId="34222" xr:uid="{9C15A70E-7AFA-4DA3-9684-398271D47496}"/>
    <cellStyle name="Commentaire 2 5 4 2 2 6" xfId="17360" xr:uid="{E0D9585F-F84B-4695-8272-09FA1773C720}"/>
    <cellStyle name="Commentaire 2 5 4 2 2 7" xfId="32115" xr:uid="{E737C97C-F302-43CE-A803-4E62DC4D6B50}"/>
    <cellStyle name="Commentaire 2 5 4 2 3" xfId="1898" xr:uid="{00000000-0005-0000-0000-000097060000}"/>
    <cellStyle name="Commentaire 2 5 4 2 3 2" xfId="6114" xr:uid="{F26B9835-7831-4D23-BA41-123C2982E09E}"/>
    <cellStyle name="Commentaire 2 5 4 2 3 2 2" xfId="12442" xr:uid="{D981F53E-B7D1-4477-B77D-AF7B989D9513}"/>
    <cellStyle name="Commentaire 2 5 4 2 3 2 2 2" xfId="27196" xr:uid="{286BB8F1-0C23-499B-9A7D-5F6F425E3101}"/>
    <cellStyle name="Commentaire 2 5 4 2 3 2 2 3" xfId="41951" xr:uid="{0686A2BC-B0DE-405D-BFBD-14AC93BF4589}"/>
    <cellStyle name="Commentaire 2 5 4 2 3 2 3" xfId="20872" xr:uid="{503462CB-597F-4610-9B15-3C6999A4D1A9}"/>
    <cellStyle name="Commentaire 2 5 4 2 3 2 4" xfId="35627" xr:uid="{C87AC548-4DBC-4EDA-82CA-F159DFBE6A67}"/>
    <cellStyle name="Commentaire 2 5 4 2 3 3" xfId="8221" xr:uid="{9CDE79A7-F8A6-4E99-9F1A-F74A32BCC4E2}"/>
    <cellStyle name="Commentaire 2 5 4 2 3 3 2" xfId="14549" xr:uid="{B73B9C1A-01BA-4446-877E-65B2F03475BD}"/>
    <cellStyle name="Commentaire 2 5 4 2 3 3 2 2" xfId="29303" xr:uid="{B1FA0AEB-172B-4C55-BE13-ED2474267168}"/>
    <cellStyle name="Commentaire 2 5 4 2 3 3 2 3" xfId="44058" xr:uid="{3D970455-F6A4-4D3D-98F7-0775D3F39DEE}"/>
    <cellStyle name="Commentaire 2 5 4 2 3 3 3" xfId="22979" xr:uid="{1AFBDBC1-D632-43FB-B679-B1526A138BEA}"/>
    <cellStyle name="Commentaire 2 5 4 2 3 3 4" xfId="37734" xr:uid="{70B7D0FE-5253-4E1E-8CD0-7497DDBD4CE3}"/>
    <cellStyle name="Commentaire 2 5 4 2 3 4" xfId="10335" xr:uid="{5CB91B3B-118F-4ED7-8EC3-271A2D5527CE}"/>
    <cellStyle name="Commentaire 2 5 4 2 3 4 2" xfId="25089" xr:uid="{2BE2EE1A-C3F6-4368-955D-3B69DB3255F2}"/>
    <cellStyle name="Commentaire 2 5 4 2 3 4 3" xfId="39844" xr:uid="{79C12C2A-72B2-4E03-97AD-69E234273CF4}"/>
    <cellStyle name="Commentaire 2 5 4 2 3 5" xfId="4007" xr:uid="{E6FF4AA3-2529-408A-9A93-D4780DF7EB41}"/>
    <cellStyle name="Commentaire 2 5 4 2 3 5 2" xfId="18765" xr:uid="{A29186F9-EB5E-406E-85A6-A68E48761C4D}"/>
    <cellStyle name="Commentaire 2 5 4 2 3 5 3" xfId="33520" xr:uid="{64F05DD4-0226-4592-BFCE-8E01F4977D4F}"/>
    <cellStyle name="Commentaire 2 5 4 2 3 6" xfId="16658" xr:uid="{102B59BF-1F1C-43F8-A949-90504F69BEA1}"/>
    <cellStyle name="Commentaire 2 5 4 2 3 7" xfId="31413" xr:uid="{8BA98714-2043-4D80-8FDE-7E511FD38E04}"/>
    <cellStyle name="Commentaire 2 5 4 2 4" xfId="5411" xr:uid="{D52357DF-DADE-4655-A55E-FCB702CD95AE}"/>
    <cellStyle name="Commentaire 2 5 4 2 4 2" xfId="11739" xr:uid="{B5142E32-9E45-48C5-B1FC-2D7488FB3A04}"/>
    <cellStyle name="Commentaire 2 5 4 2 4 2 2" xfId="26493" xr:uid="{DF928344-EAC5-4844-AD72-E0E757BB82EE}"/>
    <cellStyle name="Commentaire 2 5 4 2 4 2 3" xfId="41248" xr:uid="{52D0CD1C-E2AA-4596-8974-C794AB504CF8}"/>
    <cellStyle name="Commentaire 2 5 4 2 4 3" xfId="20169" xr:uid="{D31A03C9-CAB2-4C2F-9ECB-8C68653C2055}"/>
    <cellStyle name="Commentaire 2 5 4 2 4 4" xfId="34924" xr:uid="{B7505696-97B3-49EF-8253-0C864C83BA12}"/>
    <cellStyle name="Commentaire 2 5 4 2 5" xfId="7518" xr:uid="{EA58DDCE-8994-4E97-B1D8-E36CC34F0F85}"/>
    <cellStyle name="Commentaire 2 5 4 2 5 2" xfId="13846" xr:uid="{24430E72-3610-44B4-B9FF-E054590FF08F}"/>
    <cellStyle name="Commentaire 2 5 4 2 5 2 2" xfId="28600" xr:uid="{E65B75EE-B3A8-4649-8015-FAA25DB36840}"/>
    <cellStyle name="Commentaire 2 5 4 2 5 2 3" xfId="43355" xr:uid="{FD3E6343-29ED-4493-98E6-8EF0D163232E}"/>
    <cellStyle name="Commentaire 2 5 4 2 5 3" xfId="22276" xr:uid="{4F56246B-C86C-497A-91B1-B415E41FFD02}"/>
    <cellStyle name="Commentaire 2 5 4 2 5 4" xfId="37031" xr:uid="{3D3CF03E-B6CE-4DFA-B16B-4DE643016B95}"/>
    <cellStyle name="Commentaire 2 5 4 2 6" xfId="9632" xr:uid="{0F128E94-A666-4D91-BAE3-853E08F1136E}"/>
    <cellStyle name="Commentaire 2 5 4 2 6 2" xfId="24386" xr:uid="{0CCA64F9-4749-455C-8554-0DB1599E129B}"/>
    <cellStyle name="Commentaire 2 5 4 2 6 3" xfId="39141" xr:uid="{B0FBC6A7-B43A-4FAE-93F4-408E80884D13}"/>
    <cellStyle name="Commentaire 2 5 4 2 7" xfId="3304" xr:uid="{EFB45F73-ACC6-484B-A697-3FD61DE34FFF}"/>
    <cellStyle name="Commentaire 2 5 4 2 7 2" xfId="18062" xr:uid="{A2C24E9F-85D4-4F0B-A11A-3A66C88E8F72}"/>
    <cellStyle name="Commentaire 2 5 4 2 7 3" xfId="32817" xr:uid="{F2EF8A88-D368-467E-8756-F1D70C1D24D9}"/>
    <cellStyle name="Commentaire 2 5 4 2 8" xfId="15955" xr:uid="{44B8CD48-4520-4F55-800E-F09CF1D2E02C}"/>
    <cellStyle name="Commentaire 2 5 4 2 9" xfId="30710" xr:uid="{F6C9820F-FCF3-49F2-AE42-3E8B21C4DE16}"/>
    <cellStyle name="Commentaire 2 5 5" xfId="749" xr:uid="{00000000-0005-0000-0000-000098060000}"/>
    <cellStyle name="Commentaire 2 5 5 2" xfId="750" xr:uid="{00000000-0005-0000-0000-000099060000}"/>
    <cellStyle name="Commentaire 2 5 5 2 2" xfId="2601" xr:uid="{00000000-0005-0000-0000-00009A060000}"/>
    <cellStyle name="Commentaire 2 5 5 2 2 2" xfId="6817" xr:uid="{CE755F43-4F33-4D09-961C-2B764EF1F55F}"/>
    <cellStyle name="Commentaire 2 5 5 2 2 2 2" xfId="13145" xr:uid="{EB416789-7F46-4E69-9333-44758C2741EE}"/>
    <cellStyle name="Commentaire 2 5 5 2 2 2 2 2" xfId="27899" xr:uid="{A308DC90-AE3B-4CA4-A974-8D93376F1478}"/>
    <cellStyle name="Commentaire 2 5 5 2 2 2 2 3" xfId="42654" xr:uid="{A1453233-A162-4F9C-8100-154C0503ACB1}"/>
    <cellStyle name="Commentaire 2 5 5 2 2 2 3" xfId="21575" xr:uid="{B9F4B352-05B4-4837-AC0D-98645000E96B}"/>
    <cellStyle name="Commentaire 2 5 5 2 2 2 4" xfId="36330" xr:uid="{07A6B324-C204-48AA-836B-DD2E3221B621}"/>
    <cellStyle name="Commentaire 2 5 5 2 2 3" xfId="8924" xr:uid="{C1FD2C78-FF84-4CDC-8B4B-451EE0DFC371}"/>
    <cellStyle name="Commentaire 2 5 5 2 2 3 2" xfId="15252" xr:uid="{9E2AFA19-25CB-4056-9D3D-8646DB95FE31}"/>
    <cellStyle name="Commentaire 2 5 5 2 2 3 2 2" xfId="30006" xr:uid="{91A030DF-64D2-4212-8079-A581F550B7C9}"/>
    <cellStyle name="Commentaire 2 5 5 2 2 3 2 3" xfId="44761" xr:uid="{55E74575-D22C-4911-AA26-26015466CCB1}"/>
    <cellStyle name="Commentaire 2 5 5 2 2 3 3" xfId="23682" xr:uid="{16FB95A3-4950-4982-AB29-7155CE00581C}"/>
    <cellStyle name="Commentaire 2 5 5 2 2 3 4" xfId="38437" xr:uid="{4ED7C781-998C-449A-B9B0-A20BF1851107}"/>
    <cellStyle name="Commentaire 2 5 5 2 2 4" xfId="11038" xr:uid="{B1A39C32-B5D8-4215-BF64-3E86F28768C2}"/>
    <cellStyle name="Commentaire 2 5 5 2 2 4 2" xfId="25792" xr:uid="{FFD50D48-C78C-4AD7-9F43-63C7A3CCA751}"/>
    <cellStyle name="Commentaire 2 5 5 2 2 4 3" xfId="40547" xr:uid="{DB59EFEA-EB7C-4DE0-8C52-512610A23D01}"/>
    <cellStyle name="Commentaire 2 5 5 2 2 5" xfId="4710" xr:uid="{57AD2051-7610-4683-AFEF-1897788A8ED1}"/>
    <cellStyle name="Commentaire 2 5 5 2 2 5 2" xfId="19468" xr:uid="{3521FCE9-AAFC-43E0-87AC-73E9D1D0453E}"/>
    <cellStyle name="Commentaire 2 5 5 2 2 5 3" xfId="34223" xr:uid="{579E941F-7F00-4E73-8B21-89EEE38B220B}"/>
    <cellStyle name="Commentaire 2 5 5 2 2 6" xfId="17361" xr:uid="{A3DBC7BE-ED83-4D3B-946A-65664C77EA5C}"/>
    <cellStyle name="Commentaire 2 5 5 2 2 7" xfId="32116" xr:uid="{70F40640-1D3D-4100-9E2C-332DAE90FB56}"/>
    <cellStyle name="Commentaire 2 5 5 2 3" xfId="1899" xr:uid="{00000000-0005-0000-0000-00009B060000}"/>
    <cellStyle name="Commentaire 2 5 5 2 3 2" xfId="6115" xr:uid="{83B7A02E-EFB3-4336-8588-F10F2D139FB1}"/>
    <cellStyle name="Commentaire 2 5 5 2 3 2 2" xfId="12443" xr:uid="{BB3D8BB8-B6F6-4A04-92CD-1C9B090DBF9B}"/>
    <cellStyle name="Commentaire 2 5 5 2 3 2 2 2" xfId="27197" xr:uid="{65B9B98C-342D-43E2-A419-6909785E5168}"/>
    <cellStyle name="Commentaire 2 5 5 2 3 2 2 3" xfId="41952" xr:uid="{00767F69-C1AC-4EC1-B614-71202878D4D1}"/>
    <cellStyle name="Commentaire 2 5 5 2 3 2 3" xfId="20873" xr:uid="{ABD6DB59-FE66-4922-B585-D0CA37386469}"/>
    <cellStyle name="Commentaire 2 5 5 2 3 2 4" xfId="35628" xr:uid="{E6291A24-8C5D-42D0-BC91-C1A49A8C737C}"/>
    <cellStyle name="Commentaire 2 5 5 2 3 3" xfId="8222" xr:uid="{0665C617-CE22-48FF-9C3B-46BDB0C1E2DA}"/>
    <cellStyle name="Commentaire 2 5 5 2 3 3 2" xfId="14550" xr:uid="{68B4BCB8-D871-4838-AE25-22AB830C613C}"/>
    <cellStyle name="Commentaire 2 5 5 2 3 3 2 2" xfId="29304" xr:uid="{477DFB5F-53E4-42EA-B3C0-4CA105B54BF8}"/>
    <cellStyle name="Commentaire 2 5 5 2 3 3 2 3" xfId="44059" xr:uid="{D897AC61-D4EE-44DF-97A3-5C4EA62B9454}"/>
    <cellStyle name="Commentaire 2 5 5 2 3 3 3" xfId="22980" xr:uid="{CC3608AA-5D44-4A1C-A235-A90A3E8D6749}"/>
    <cellStyle name="Commentaire 2 5 5 2 3 3 4" xfId="37735" xr:uid="{AFD8DE3B-53E2-481C-B5CD-8FD9B7DE46B3}"/>
    <cellStyle name="Commentaire 2 5 5 2 3 4" xfId="10336" xr:uid="{0257069A-266A-4739-A696-C5196E21C926}"/>
    <cellStyle name="Commentaire 2 5 5 2 3 4 2" xfId="25090" xr:uid="{B450C7F8-53E5-42B9-8FCE-C9B30D4C562A}"/>
    <cellStyle name="Commentaire 2 5 5 2 3 4 3" xfId="39845" xr:uid="{6AEE265C-5885-41D0-8796-971234D2027B}"/>
    <cellStyle name="Commentaire 2 5 5 2 3 5" xfId="4008" xr:uid="{C4A07128-B69F-4964-850C-4E3C07E6A8BA}"/>
    <cellStyle name="Commentaire 2 5 5 2 3 5 2" xfId="18766" xr:uid="{0E43A715-58EE-4BF8-B0EB-7401CAA3B3BB}"/>
    <cellStyle name="Commentaire 2 5 5 2 3 5 3" xfId="33521" xr:uid="{896E6295-FC36-4B75-B529-356D65019BE3}"/>
    <cellStyle name="Commentaire 2 5 5 2 3 6" xfId="16659" xr:uid="{E543EE54-6701-4196-B105-EBE3D9D443AE}"/>
    <cellStyle name="Commentaire 2 5 5 2 3 7" xfId="31414" xr:uid="{A8C85F19-C611-4701-AB2F-69EB0D236948}"/>
    <cellStyle name="Commentaire 2 5 5 2 4" xfId="5412" xr:uid="{AC5A519D-189F-4303-BE49-E49829E7D6A1}"/>
    <cellStyle name="Commentaire 2 5 5 2 4 2" xfId="11740" xr:uid="{C18D7901-EACD-4699-B0C9-8504F6B3731F}"/>
    <cellStyle name="Commentaire 2 5 5 2 4 2 2" xfId="26494" xr:uid="{CEA5C12E-CD6A-4AF1-B6A6-9F875CB6520D}"/>
    <cellStyle name="Commentaire 2 5 5 2 4 2 3" xfId="41249" xr:uid="{5177444E-D85F-450C-A622-3BD7AED18E21}"/>
    <cellStyle name="Commentaire 2 5 5 2 4 3" xfId="20170" xr:uid="{98DFA31A-FDA0-4799-8846-59194F8FB9A1}"/>
    <cellStyle name="Commentaire 2 5 5 2 4 4" xfId="34925" xr:uid="{82AB1795-8C26-466E-8F80-BD22F134921A}"/>
    <cellStyle name="Commentaire 2 5 5 2 5" xfId="7519" xr:uid="{29D5D4CC-749B-4D27-9C34-F72EE02F8340}"/>
    <cellStyle name="Commentaire 2 5 5 2 5 2" xfId="13847" xr:uid="{57C4B2BB-37FF-4C3B-87BA-A89258723006}"/>
    <cellStyle name="Commentaire 2 5 5 2 5 2 2" xfId="28601" xr:uid="{2FD75FEF-54A3-49FC-83A0-C6B08DE4D5EB}"/>
    <cellStyle name="Commentaire 2 5 5 2 5 2 3" xfId="43356" xr:uid="{ABE231A2-F2FB-4BBF-8030-4EF9F4C5C252}"/>
    <cellStyle name="Commentaire 2 5 5 2 5 3" xfId="22277" xr:uid="{B65E6A7B-A762-4056-B9A9-82C1C63EADF1}"/>
    <cellStyle name="Commentaire 2 5 5 2 5 4" xfId="37032" xr:uid="{2FEA54E2-F2FA-4F31-BAD4-166D7A843A0E}"/>
    <cellStyle name="Commentaire 2 5 5 2 6" xfId="9633" xr:uid="{010C50C2-F266-40AE-89C2-95C6C3D45365}"/>
    <cellStyle name="Commentaire 2 5 5 2 6 2" xfId="24387" xr:uid="{124DAC08-7CAE-4371-9689-F14D629180B4}"/>
    <cellStyle name="Commentaire 2 5 5 2 6 3" xfId="39142" xr:uid="{DA69622A-5FF1-4A7D-8EA9-93A4E163DF12}"/>
    <cellStyle name="Commentaire 2 5 5 2 7" xfId="3305" xr:uid="{D87A5FFB-F6D7-4783-859A-4DAD737D4386}"/>
    <cellStyle name="Commentaire 2 5 5 2 7 2" xfId="18063" xr:uid="{549B5F1A-92AC-4598-A38C-A746413BEC5B}"/>
    <cellStyle name="Commentaire 2 5 5 2 7 3" xfId="32818" xr:uid="{63ED9830-93B6-469E-B3EA-4AF947D65F4B}"/>
    <cellStyle name="Commentaire 2 5 5 2 8" xfId="15956" xr:uid="{12254814-5AF3-4452-AE1F-C34885FB54D4}"/>
    <cellStyle name="Commentaire 2 5 5 2 9" xfId="30711" xr:uid="{35251DBD-2FD1-4ED9-BF86-B979DA5ECB0A}"/>
    <cellStyle name="Commentaire 2 5 6" xfId="751" xr:uid="{00000000-0005-0000-0000-00009C060000}"/>
    <cellStyle name="Commentaire 2 5 6 2" xfId="752" xr:uid="{00000000-0005-0000-0000-00009D060000}"/>
    <cellStyle name="Commentaire 2 5 6 2 2" xfId="2602" xr:uid="{00000000-0005-0000-0000-00009E060000}"/>
    <cellStyle name="Commentaire 2 5 6 2 2 2" xfId="6818" xr:uid="{90C02E0A-871D-458F-94BB-2A493ED81BD8}"/>
    <cellStyle name="Commentaire 2 5 6 2 2 2 2" xfId="13146" xr:uid="{ECD633D3-459E-434F-9C56-BDB23F37AE0A}"/>
    <cellStyle name="Commentaire 2 5 6 2 2 2 2 2" xfId="27900" xr:uid="{8504F0DC-E8B3-4D2B-9DD7-2D5D8B3A7F42}"/>
    <cellStyle name="Commentaire 2 5 6 2 2 2 2 3" xfId="42655" xr:uid="{04F90654-4737-486E-80CB-BDD601A9F0D6}"/>
    <cellStyle name="Commentaire 2 5 6 2 2 2 3" xfId="21576" xr:uid="{F5F1D39B-044D-4F8E-BD0D-2ED3CEA437F2}"/>
    <cellStyle name="Commentaire 2 5 6 2 2 2 4" xfId="36331" xr:uid="{BA1AA186-C1FC-4C9B-9565-434B01C10869}"/>
    <cellStyle name="Commentaire 2 5 6 2 2 3" xfId="8925" xr:uid="{33366A1F-099F-41D0-AE1F-CCF3F425F1FD}"/>
    <cellStyle name="Commentaire 2 5 6 2 2 3 2" xfId="15253" xr:uid="{F1776254-480A-4936-BE50-1CDA5162DD43}"/>
    <cellStyle name="Commentaire 2 5 6 2 2 3 2 2" xfId="30007" xr:uid="{61DF7AB2-B2A5-4D10-B70F-B2F15D13C80C}"/>
    <cellStyle name="Commentaire 2 5 6 2 2 3 2 3" xfId="44762" xr:uid="{F57E3F79-4E46-4AE6-8CF3-646335C02ACC}"/>
    <cellStyle name="Commentaire 2 5 6 2 2 3 3" xfId="23683" xr:uid="{B0FCFF13-A3A8-4111-A7ED-89CF1B625537}"/>
    <cellStyle name="Commentaire 2 5 6 2 2 3 4" xfId="38438" xr:uid="{4A7A5F8C-A5AD-40D4-9509-D4CAD574DE33}"/>
    <cellStyle name="Commentaire 2 5 6 2 2 4" xfId="11039" xr:uid="{AE133310-5CB1-4509-ADFF-7A6295ED53D3}"/>
    <cellStyle name="Commentaire 2 5 6 2 2 4 2" xfId="25793" xr:uid="{1C152A42-B65A-4ACF-9799-512511B138AD}"/>
    <cellStyle name="Commentaire 2 5 6 2 2 4 3" xfId="40548" xr:uid="{1FB6555A-01A8-49BD-BFBC-01B3DB1E12E6}"/>
    <cellStyle name="Commentaire 2 5 6 2 2 5" xfId="4711" xr:uid="{A0E1FF32-E329-4515-80F9-5C775A3EE258}"/>
    <cellStyle name="Commentaire 2 5 6 2 2 5 2" xfId="19469" xr:uid="{D61FD116-1170-4973-99B0-472D274B42CD}"/>
    <cellStyle name="Commentaire 2 5 6 2 2 5 3" xfId="34224" xr:uid="{BA5228CA-E8E9-4BB4-B5E3-D0015E350CC4}"/>
    <cellStyle name="Commentaire 2 5 6 2 2 6" xfId="17362" xr:uid="{16F338AB-05E2-4C9F-BF45-447BC92BD8E4}"/>
    <cellStyle name="Commentaire 2 5 6 2 2 7" xfId="32117" xr:uid="{36878CFA-C646-46FF-8669-B767966D8328}"/>
    <cellStyle name="Commentaire 2 5 6 2 3" xfId="1900" xr:uid="{00000000-0005-0000-0000-00009F060000}"/>
    <cellStyle name="Commentaire 2 5 6 2 3 2" xfId="6116" xr:uid="{7A40F8E2-F74D-4D8C-A598-E28A7A1EBD15}"/>
    <cellStyle name="Commentaire 2 5 6 2 3 2 2" xfId="12444" xr:uid="{FD5E3451-9E5D-42DB-AF84-7C7591A43401}"/>
    <cellStyle name="Commentaire 2 5 6 2 3 2 2 2" xfId="27198" xr:uid="{C08B1167-9572-4F2A-AF7E-2B4C07378A6D}"/>
    <cellStyle name="Commentaire 2 5 6 2 3 2 2 3" xfId="41953" xr:uid="{A33BF4F9-F7B5-4A44-9F8A-4B59D9F00410}"/>
    <cellStyle name="Commentaire 2 5 6 2 3 2 3" xfId="20874" xr:uid="{0FA35785-2DEF-44A3-B5F1-820D1C7657B6}"/>
    <cellStyle name="Commentaire 2 5 6 2 3 2 4" xfId="35629" xr:uid="{33A05FBC-830F-4138-9ACA-ED3F32CBCFBB}"/>
    <cellStyle name="Commentaire 2 5 6 2 3 3" xfId="8223" xr:uid="{1B9F4909-A47A-43BF-8AC4-25BE68708D24}"/>
    <cellStyle name="Commentaire 2 5 6 2 3 3 2" xfId="14551" xr:uid="{00B46725-9693-42B7-9BD4-32DEBBC51510}"/>
    <cellStyle name="Commentaire 2 5 6 2 3 3 2 2" xfId="29305" xr:uid="{8EE786D1-5856-41C2-92E3-82DDC0D80BC8}"/>
    <cellStyle name="Commentaire 2 5 6 2 3 3 2 3" xfId="44060" xr:uid="{804BB34A-26AF-4A20-BB11-B23EF614E864}"/>
    <cellStyle name="Commentaire 2 5 6 2 3 3 3" xfId="22981" xr:uid="{6E864358-0731-499E-91CD-C963FC078873}"/>
    <cellStyle name="Commentaire 2 5 6 2 3 3 4" xfId="37736" xr:uid="{ED7077C6-7109-4CC6-86DB-384413AB4909}"/>
    <cellStyle name="Commentaire 2 5 6 2 3 4" xfId="10337" xr:uid="{11BE65D6-A658-4FF6-AEFF-4EC41841C225}"/>
    <cellStyle name="Commentaire 2 5 6 2 3 4 2" xfId="25091" xr:uid="{7A302382-8FD8-405C-9C37-17E995849FB2}"/>
    <cellStyle name="Commentaire 2 5 6 2 3 4 3" xfId="39846" xr:uid="{91211646-7089-45BE-BB6F-16E4D195E867}"/>
    <cellStyle name="Commentaire 2 5 6 2 3 5" xfId="4009" xr:uid="{E5BC8039-ACDB-4413-B48C-689F32646DC9}"/>
    <cellStyle name="Commentaire 2 5 6 2 3 5 2" xfId="18767" xr:uid="{9E32FB63-B500-4C95-B651-862313D315BD}"/>
    <cellStyle name="Commentaire 2 5 6 2 3 5 3" xfId="33522" xr:uid="{BB4330A1-7C4C-48F1-B205-19B4C52C8B4F}"/>
    <cellStyle name="Commentaire 2 5 6 2 3 6" xfId="16660" xr:uid="{D077C75E-A5BE-464E-B02D-1D567454DE5D}"/>
    <cellStyle name="Commentaire 2 5 6 2 3 7" xfId="31415" xr:uid="{8FD52CC8-A01A-4FEB-B00D-5CE8DBBA49C8}"/>
    <cellStyle name="Commentaire 2 5 6 2 4" xfId="5413" xr:uid="{633BAA5E-C7F4-4D39-A749-601FCE9FDAD8}"/>
    <cellStyle name="Commentaire 2 5 6 2 4 2" xfId="11741" xr:uid="{0525312C-D878-4B8A-BAB5-A77A15FE738E}"/>
    <cellStyle name="Commentaire 2 5 6 2 4 2 2" xfId="26495" xr:uid="{545A45A5-3016-44E4-ABC6-64A1F90A868A}"/>
    <cellStyle name="Commentaire 2 5 6 2 4 2 3" xfId="41250" xr:uid="{551614DD-2AB1-4BFA-ACCF-E431B6E19636}"/>
    <cellStyle name="Commentaire 2 5 6 2 4 3" xfId="20171" xr:uid="{B41AABE2-A3EE-4E81-BBAB-2C3F80B361C6}"/>
    <cellStyle name="Commentaire 2 5 6 2 4 4" xfId="34926" xr:uid="{8F37DF09-8147-4A9C-8AC2-F26130BF0C72}"/>
    <cellStyle name="Commentaire 2 5 6 2 5" xfId="7520" xr:uid="{E211A231-A810-4051-AB25-D00A16050C9B}"/>
    <cellStyle name="Commentaire 2 5 6 2 5 2" xfId="13848" xr:uid="{E07B095E-CB5C-4E9E-86CD-DC79DA67D770}"/>
    <cellStyle name="Commentaire 2 5 6 2 5 2 2" xfId="28602" xr:uid="{F99768EC-3347-4F59-8CC4-12B875D186AF}"/>
    <cellStyle name="Commentaire 2 5 6 2 5 2 3" xfId="43357" xr:uid="{7230C334-D393-434D-A39E-6D08E3DCF827}"/>
    <cellStyle name="Commentaire 2 5 6 2 5 3" xfId="22278" xr:uid="{E2A2E813-5DCA-4EEE-8A10-1931A5195C0E}"/>
    <cellStyle name="Commentaire 2 5 6 2 5 4" xfId="37033" xr:uid="{A49C3233-8A28-4131-85EA-B2664CB781C8}"/>
    <cellStyle name="Commentaire 2 5 6 2 6" xfId="9634" xr:uid="{10B6D09B-2F78-417C-BF93-A561319DAD8D}"/>
    <cellStyle name="Commentaire 2 5 6 2 6 2" xfId="24388" xr:uid="{58E7D01B-6772-43D9-A87C-D64832E06806}"/>
    <cellStyle name="Commentaire 2 5 6 2 6 3" xfId="39143" xr:uid="{4004EC33-362F-4837-8BF7-2B93637BAC7D}"/>
    <cellStyle name="Commentaire 2 5 6 2 7" xfId="3306" xr:uid="{7ED273F1-E93B-4047-BEB9-134F9B3BFC74}"/>
    <cellStyle name="Commentaire 2 5 6 2 7 2" xfId="18064" xr:uid="{B8B4DD43-301B-408E-9DB8-BC9FF5A5000C}"/>
    <cellStyle name="Commentaire 2 5 6 2 7 3" xfId="32819" xr:uid="{4DD4AE56-1E22-4A14-890D-5817D922FDAB}"/>
    <cellStyle name="Commentaire 2 5 6 2 8" xfId="15957" xr:uid="{46B07152-D590-4375-BDAA-DED7EDFF938F}"/>
    <cellStyle name="Commentaire 2 5 6 2 9" xfId="30712" xr:uid="{5F15C292-33C3-4AC9-A618-FDFA4F12DC10}"/>
    <cellStyle name="Commentaire 2 5 7" xfId="753" xr:uid="{00000000-0005-0000-0000-0000A0060000}"/>
    <cellStyle name="Commentaire 2 5 7 2" xfId="2603" xr:uid="{00000000-0005-0000-0000-0000A1060000}"/>
    <cellStyle name="Commentaire 2 5 7 2 2" xfId="6819" xr:uid="{D973CE4E-DD18-40A5-B225-F429011986F8}"/>
    <cellStyle name="Commentaire 2 5 7 2 2 2" xfId="13147" xr:uid="{4D2621E1-D24B-48EC-8FDC-87AF41E70AFA}"/>
    <cellStyle name="Commentaire 2 5 7 2 2 2 2" xfId="27901" xr:uid="{A069FCF5-A2FD-49AA-8799-B43F526D08F3}"/>
    <cellStyle name="Commentaire 2 5 7 2 2 2 3" xfId="42656" xr:uid="{975AFF95-88E8-4159-804E-AE883C493699}"/>
    <cellStyle name="Commentaire 2 5 7 2 2 3" xfId="21577" xr:uid="{75569451-105A-406F-B2E2-502DDBD0A34A}"/>
    <cellStyle name="Commentaire 2 5 7 2 2 4" xfId="36332" xr:uid="{47BDB478-2D32-4EB0-A8F0-4E6B2E5DC9EA}"/>
    <cellStyle name="Commentaire 2 5 7 2 3" xfId="8926" xr:uid="{1D0DFF44-AEBA-4E75-9EAB-886E0B1130F9}"/>
    <cellStyle name="Commentaire 2 5 7 2 3 2" xfId="15254" xr:uid="{F3AB5939-AD7F-4A31-B6FD-9A3CF9305ECD}"/>
    <cellStyle name="Commentaire 2 5 7 2 3 2 2" xfId="30008" xr:uid="{63161CD2-5A94-42B2-BEE4-0EA16817BC2B}"/>
    <cellStyle name="Commentaire 2 5 7 2 3 2 3" xfId="44763" xr:uid="{3A38D05C-A213-4C1B-93CA-7BD4EED4E80B}"/>
    <cellStyle name="Commentaire 2 5 7 2 3 3" xfId="23684" xr:uid="{8B819B0F-1CD1-4C3E-B19D-8AB03E5E2C20}"/>
    <cellStyle name="Commentaire 2 5 7 2 3 4" xfId="38439" xr:uid="{B7DF1FE5-0C99-4946-8B1F-771BE1A913D7}"/>
    <cellStyle name="Commentaire 2 5 7 2 4" xfId="11040" xr:uid="{A3893242-07BB-4A41-B720-0D8F0617CCAB}"/>
    <cellStyle name="Commentaire 2 5 7 2 4 2" xfId="25794" xr:uid="{66773084-1F6B-43AB-BBB3-6815FBB39FC9}"/>
    <cellStyle name="Commentaire 2 5 7 2 4 3" xfId="40549" xr:uid="{67C01288-DF08-462B-AAAD-A773B2F9D864}"/>
    <cellStyle name="Commentaire 2 5 7 2 5" xfId="4712" xr:uid="{2FAF05EB-A4C0-4E67-B662-A3E9301BAEE9}"/>
    <cellStyle name="Commentaire 2 5 7 2 5 2" xfId="19470" xr:uid="{100C794F-5850-4E45-A212-ABD2C2C19AB2}"/>
    <cellStyle name="Commentaire 2 5 7 2 5 3" xfId="34225" xr:uid="{1D92B4B0-A20D-432A-B59E-775DE745DCF0}"/>
    <cellStyle name="Commentaire 2 5 7 2 6" xfId="17363" xr:uid="{2D2866AD-04CD-4B7F-BF5B-DBE0D0B02893}"/>
    <cellStyle name="Commentaire 2 5 7 2 7" xfId="32118" xr:uid="{BBAF81FF-E3A8-40F0-A089-FC52DB8BAAFF}"/>
    <cellStyle name="Commentaire 2 5 7 3" xfId="1901" xr:uid="{00000000-0005-0000-0000-0000A2060000}"/>
    <cellStyle name="Commentaire 2 5 7 3 2" xfId="6117" xr:uid="{56E28C1B-F111-4C03-906E-075BDE92D3CE}"/>
    <cellStyle name="Commentaire 2 5 7 3 2 2" xfId="12445" xr:uid="{58F9CCDF-22E7-4315-9D8F-0B9D93F93338}"/>
    <cellStyle name="Commentaire 2 5 7 3 2 2 2" xfId="27199" xr:uid="{65F45F1E-7DF0-4D4A-88C6-955C92EE01A3}"/>
    <cellStyle name="Commentaire 2 5 7 3 2 2 3" xfId="41954" xr:uid="{A001AB1F-D995-4DD9-B890-A657D1E8B7CD}"/>
    <cellStyle name="Commentaire 2 5 7 3 2 3" xfId="20875" xr:uid="{AB9B566C-F548-4FC8-BE47-8B76F794BA7C}"/>
    <cellStyle name="Commentaire 2 5 7 3 2 4" xfId="35630" xr:uid="{9349ED6B-003D-4DD4-A3E8-89812D7648F3}"/>
    <cellStyle name="Commentaire 2 5 7 3 3" xfId="8224" xr:uid="{C71FD448-339F-4364-96B7-E6B50F2465FB}"/>
    <cellStyle name="Commentaire 2 5 7 3 3 2" xfId="14552" xr:uid="{C7BECF63-CA40-420B-A1CE-8A13964513FE}"/>
    <cellStyle name="Commentaire 2 5 7 3 3 2 2" xfId="29306" xr:uid="{E2122D40-0AD3-4827-9FE5-27DA84DB7EC1}"/>
    <cellStyle name="Commentaire 2 5 7 3 3 2 3" xfId="44061" xr:uid="{37B9F867-2EFE-432F-8635-C297FA1CB873}"/>
    <cellStyle name="Commentaire 2 5 7 3 3 3" xfId="22982" xr:uid="{5F6E37C4-7852-457C-82C5-855E7A2DACA4}"/>
    <cellStyle name="Commentaire 2 5 7 3 3 4" xfId="37737" xr:uid="{92127ACB-7961-4152-8A01-B2720C1EC073}"/>
    <cellStyle name="Commentaire 2 5 7 3 4" xfId="10338" xr:uid="{F79CEFAE-CCCB-4407-82CD-01E9A4507623}"/>
    <cellStyle name="Commentaire 2 5 7 3 4 2" xfId="25092" xr:uid="{23AB9C31-0307-45D0-87B3-5D7BD4F7194D}"/>
    <cellStyle name="Commentaire 2 5 7 3 4 3" xfId="39847" xr:uid="{6238FEB3-CEF0-40AB-AD3B-BB1F2A12EDFD}"/>
    <cellStyle name="Commentaire 2 5 7 3 5" xfId="4010" xr:uid="{7CCD8328-7585-4214-9817-FBB13495188A}"/>
    <cellStyle name="Commentaire 2 5 7 3 5 2" xfId="18768" xr:uid="{45F665D6-A56B-4E78-A61B-3051012DFBBB}"/>
    <cellStyle name="Commentaire 2 5 7 3 5 3" xfId="33523" xr:uid="{77D9B35E-ECB1-4C3A-B545-C2DFA9151352}"/>
    <cellStyle name="Commentaire 2 5 7 3 6" xfId="16661" xr:uid="{EE61313D-6383-4244-8C81-75ADF7C08F20}"/>
    <cellStyle name="Commentaire 2 5 7 3 7" xfId="31416" xr:uid="{3EE9800B-5022-4C48-949A-B667A091F185}"/>
    <cellStyle name="Commentaire 2 5 7 4" xfId="5414" xr:uid="{23E9A7D5-8691-4034-BE48-5F6BF8659C5D}"/>
    <cellStyle name="Commentaire 2 5 7 4 2" xfId="11742" xr:uid="{4ED0FAEE-CDA6-4015-91DF-7707A5E4ABBF}"/>
    <cellStyle name="Commentaire 2 5 7 4 2 2" xfId="26496" xr:uid="{9E71C147-AF67-42F3-945F-54E26E49D34C}"/>
    <cellStyle name="Commentaire 2 5 7 4 2 3" xfId="41251" xr:uid="{886013FC-37B6-43FA-878A-3474F099A78F}"/>
    <cellStyle name="Commentaire 2 5 7 4 3" xfId="20172" xr:uid="{EEAB8C19-3742-4122-B090-86817A5D30E6}"/>
    <cellStyle name="Commentaire 2 5 7 4 4" xfId="34927" xr:uid="{BE7ECEDE-0075-40CF-BD45-76389BD2E913}"/>
    <cellStyle name="Commentaire 2 5 7 5" xfId="7521" xr:uid="{7E2F1E57-B4D8-4229-9751-2E801F38121B}"/>
    <cellStyle name="Commentaire 2 5 7 5 2" xfId="13849" xr:uid="{93AE80DA-9912-49D8-83AA-9AA9208C88D2}"/>
    <cellStyle name="Commentaire 2 5 7 5 2 2" xfId="28603" xr:uid="{69034144-4D5B-4764-BCB5-BABEE4C89EC3}"/>
    <cellStyle name="Commentaire 2 5 7 5 2 3" xfId="43358" xr:uid="{EF28574F-4C81-4FAA-A848-91A88EFEF607}"/>
    <cellStyle name="Commentaire 2 5 7 5 3" xfId="22279" xr:uid="{49EA0B76-0E65-4B8B-8AE5-E79B3D5C86C0}"/>
    <cellStyle name="Commentaire 2 5 7 5 4" xfId="37034" xr:uid="{4B29E14D-CFE4-4497-973A-44A3CDB0D288}"/>
    <cellStyle name="Commentaire 2 5 7 6" xfId="9635" xr:uid="{67A1688D-D89D-4C33-8C0B-14F233C5640B}"/>
    <cellStyle name="Commentaire 2 5 7 6 2" xfId="24389" xr:uid="{445D2D38-EB51-4AFD-80FD-C84749C5B72F}"/>
    <cellStyle name="Commentaire 2 5 7 6 3" xfId="39144" xr:uid="{67270905-8634-4256-9303-4F2DDA64CA7F}"/>
    <cellStyle name="Commentaire 2 5 7 7" xfId="3307" xr:uid="{E68DB06E-6092-4074-9BC4-15BAE1B2E933}"/>
    <cellStyle name="Commentaire 2 5 7 7 2" xfId="18065" xr:uid="{C5E3FDCE-6ABE-4D72-B0F9-A3AA06D6247E}"/>
    <cellStyle name="Commentaire 2 5 7 7 3" xfId="32820" xr:uid="{4DA01716-F922-409A-BCCE-4106320FB7D7}"/>
    <cellStyle name="Commentaire 2 5 7 8" xfId="15958" xr:uid="{57992DA9-197D-4318-A455-B2C1B94F0345}"/>
    <cellStyle name="Commentaire 2 5 7 9" xfId="30713" xr:uid="{C07F52BD-E405-474C-8BB2-0D3B6B049458}"/>
    <cellStyle name="Commentaire 2 6" xfId="754" xr:uid="{00000000-0005-0000-0000-0000A3060000}"/>
    <cellStyle name="Commentaire 2 6 2" xfId="755" xr:uid="{00000000-0005-0000-0000-0000A4060000}"/>
    <cellStyle name="Commentaire 2 6 2 2" xfId="756" xr:uid="{00000000-0005-0000-0000-0000A5060000}"/>
    <cellStyle name="Commentaire 2 6 2 2 2" xfId="2604" xr:uid="{00000000-0005-0000-0000-0000A6060000}"/>
    <cellStyle name="Commentaire 2 6 2 2 2 2" xfId="6820" xr:uid="{8872E07D-A655-4F54-8629-A804E756136B}"/>
    <cellStyle name="Commentaire 2 6 2 2 2 2 2" xfId="13148" xr:uid="{C41870FE-46E8-4168-98FC-D3067EF1EE80}"/>
    <cellStyle name="Commentaire 2 6 2 2 2 2 2 2" xfId="27902" xr:uid="{BFEF7047-A7D8-432B-9E47-8995AE042AA1}"/>
    <cellStyle name="Commentaire 2 6 2 2 2 2 2 3" xfId="42657" xr:uid="{6908E725-60D0-4F96-A9B8-CAB670F0B1E2}"/>
    <cellStyle name="Commentaire 2 6 2 2 2 2 3" xfId="21578" xr:uid="{F6615595-D231-4610-9AB0-412D6EC3575D}"/>
    <cellStyle name="Commentaire 2 6 2 2 2 2 4" xfId="36333" xr:uid="{78C413CC-B22C-421A-9B1C-71232D02A089}"/>
    <cellStyle name="Commentaire 2 6 2 2 2 3" xfId="8927" xr:uid="{2477E63A-86E7-4054-A4E8-BCC08E6CFD61}"/>
    <cellStyle name="Commentaire 2 6 2 2 2 3 2" xfId="15255" xr:uid="{6979BA3F-B4F4-4CC8-9CFA-1F4864BDB3F3}"/>
    <cellStyle name="Commentaire 2 6 2 2 2 3 2 2" xfId="30009" xr:uid="{08D0C485-C2DB-4F9E-8AE4-B412EEF8E74B}"/>
    <cellStyle name="Commentaire 2 6 2 2 2 3 2 3" xfId="44764" xr:uid="{965946D1-5327-4847-8F4C-452B21259C13}"/>
    <cellStyle name="Commentaire 2 6 2 2 2 3 3" xfId="23685" xr:uid="{9D2526D2-DE00-4EBF-BDAD-2041351AE7E7}"/>
    <cellStyle name="Commentaire 2 6 2 2 2 3 4" xfId="38440" xr:uid="{8BC5808D-E68A-49CB-804E-0C134E853958}"/>
    <cellStyle name="Commentaire 2 6 2 2 2 4" xfId="11041" xr:uid="{0F562032-AE0D-4AD3-A311-91CE14B8489F}"/>
    <cellStyle name="Commentaire 2 6 2 2 2 4 2" xfId="25795" xr:uid="{52A8BC36-BEC1-43E3-95EF-B77B11518D8F}"/>
    <cellStyle name="Commentaire 2 6 2 2 2 4 3" xfId="40550" xr:uid="{2B7E4464-8F2E-4B8F-8419-3707A09095BD}"/>
    <cellStyle name="Commentaire 2 6 2 2 2 5" xfId="4713" xr:uid="{F40ECC56-6583-4D84-ABE2-C9EE198D6EC4}"/>
    <cellStyle name="Commentaire 2 6 2 2 2 5 2" xfId="19471" xr:uid="{FC72E6AB-BD6D-4DE1-9325-D4005A93592B}"/>
    <cellStyle name="Commentaire 2 6 2 2 2 5 3" xfId="34226" xr:uid="{76F2723D-EBBA-4264-A62A-A6C63E932A51}"/>
    <cellStyle name="Commentaire 2 6 2 2 2 6" xfId="17364" xr:uid="{0C71A855-B9AC-4385-BA48-F20E115F3DE1}"/>
    <cellStyle name="Commentaire 2 6 2 2 2 7" xfId="32119" xr:uid="{A0615BE8-877B-4E34-AB09-5F4D941C2BE4}"/>
    <cellStyle name="Commentaire 2 6 2 2 3" xfId="1902" xr:uid="{00000000-0005-0000-0000-0000A7060000}"/>
    <cellStyle name="Commentaire 2 6 2 2 3 2" xfId="6118" xr:uid="{32FB213E-F7E8-416A-963A-35AD8DF01DC2}"/>
    <cellStyle name="Commentaire 2 6 2 2 3 2 2" xfId="12446" xr:uid="{530C25BC-4EA4-4C4D-9766-AB6E97C3DA70}"/>
    <cellStyle name="Commentaire 2 6 2 2 3 2 2 2" xfId="27200" xr:uid="{3EEF5B6C-E007-4B4C-A6FD-49BEE6E84907}"/>
    <cellStyle name="Commentaire 2 6 2 2 3 2 2 3" xfId="41955" xr:uid="{6FC0F2BF-2C51-4639-9383-03227C1FD55F}"/>
    <cellStyle name="Commentaire 2 6 2 2 3 2 3" xfId="20876" xr:uid="{918607B4-D742-4BAC-9869-9C53B606B423}"/>
    <cellStyle name="Commentaire 2 6 2 2 3 2 4" xfId="35631" xr:uid="{4160796C-7B5C-473F-8A51-2EBA4ADCE55B}"/>
    <cellStyle name="Commentaire 2 6 2 2 3 3" xfId="8225" xr:uid="{43AC521F-2C89-405F-AC3D-ADD0734C2A49}"/>
    <cellStyle name="Commentaire 2 6 2 2 3 3 2" xfId="14553" xr:uid="{16F84DE1-633B-49EE-878C-EFA910D63A92}"/>
    <cellStyle name="Commentaire 2 6 2 2 3 3 2 2" xfId="29307" xr:uid="{B2B55C35-04FF-4C04-B51F-74A2AB8EE32C}"/>
    <cellStyle name="Commentaire 2 6 2 2 3 3 2 3" xfId="44062" xr:uid="{D3C3643A-DC3B-47CD-904B-2E51428AFAE1}"/>
    <cellStyle name="Commentaire 2 6 2 2 3 3 3" xfId="22983" xr:uid="{EA0542C6-3D0B-406C-8453-895F101C50F3}"/>
    <cellStyle name="Commentaire 2 6 2 2 3 3 4" xfId="37738" xr:uid="{8FD15655-C5EB-4B4A-876C-34C5D39EB819}"/>
    <cellStyle name="Commentaire 2 6 2 2 3 4" xfId="10339" xr:uid="{741EC984-2611-4E37-B766-2777B7146E06}"/>
    <cellStyle name="Commentaire 2 6 2 2 3 4 2" xfId="25093" xr:uid="{95A27240-BA40-4D6E-AE3C-28E10D91F277}"/>
    <cellStyle name="Commentaire 2 6 2 2 3 4 3" xfId="39848" xr:uid="{4F313FA2-4773-4FFC-A214-237756E08F1E}"/>
    <cellStyle name="Commentaire 2 6 2 2 3 5" xfId="4011" xr:uid="{BCB3E0CE-6BC1-4504-83C2-2050DC6B2270}"/>
    <cellStyle name="Commentaire 2 6 2 2 3 5 2" xfId="18769" xr:uid="{8B88D1C2-CDC5-4B89-BFFA-B5D0848A205E}"/>
    <cellStyle name="Commentaire 2 6 2 2 3 5 3" xfId="33524" xr:uid="{F39DBD5D-C5AE-40B3-88E9-2C3D5BF73CED}"/>
    <cellStyle name="Commentaire 2 6 2 2 3 6" xfId="16662" xr:uid="{B258C862-E2BB-4C7C-8C8D-E18D4A4EE655}"/>
    <cellStyle name="Commentaire 2 6 2 2 3 7" xfId="31417" xr:uid="{DEC42329-739A-472A-816A-F7FD30908B25}"/>
    <cellStyle name="Commentaire 2 6 2 2 4" xfId="5415" xr:uid="{F0454C2C-09F7-4A9F-8787-E7513C1951EE}"/>
    <cellStyle name="Commentaire 2 6 2 2 4 2" xfId="11743" xr:uid="{70B3559F-262D-4C9A-A8EB-835617E32796}"/>
    <cellStyle name="Commentaire 2 6 2 2 4 2 2" xfId="26497" xr:uid="{BE3508D9-37F9-408E-A649-E7BE9F37F94B}"/>
    <cellStyle name="Commentaire 2 6 2 2 4 2 3" xfId="41252" xr:uid="{FAC30B6B-41E0-4237-A1B2-2D02437E1CA4}"/>
    <cellStyle name="Commentaire 2 6 2 2 4 3" xfId="20173" xr:uid="{CB1F16FB-4571-44C3-AA7B-D8842BC1DF3E}"/>
    <cellStyle name="Commentaire 2 6 2 2 4 4" xfId="34928" xr:uid="{231CE916-7BEE-497A-9569-BF9966C182A5}"/>
    <cellStyle name="Commentaire 2 6 2 2 5" xfId="7522" xr:uid="{81725ABF-D37B-4440-A282-07042A971CF5}"/>
    <cellStyle name="Commentaire 2 6 2 2 5 2" xfId="13850" xr:uid="{74F39BB5-0104-4055-82CD-21781207AD21}"/>
    <cellStyle name="Commentaire 2 6 2 2 5 2 2" xfId="28604" xr:uid="{A65EB853-FE94-45F4-A243-04D48A064D28}"/>
    <cellStyle name="Commentaire 2 6 2 2 5 2 3" xfId="43359" xr:uid="{9BE618AE-B3A1-4CD4-883E-B10E3BE10905}"/>
    <cellStyle name="Commentaire 2 6 2 2 5 3" xfId="22280" xr:uid="{3DF15B9A-8D0E-4DD0-A366-718A8CF747D5}"/>
    <cellStyle name="Commentaire 2 6 2 2 5 4" xfId="37035" xr:uid="{6134DB6D-96E5-41C8-8A3D-3CD59E31D3C1}"/>
    <cellStyle name="Commentaire 2 6 2 2 6" xfId="9636" xr:uid="{27ABAF84-E570-43FF-A3CA-B88C05BEEE2A}"/>
    <cellStyle name="Commentaire 2 6 2 2 6 2" xfId="24390" xr:uid="{E535D512-6483-4BCB-8D5D-9F02C15DF7E3}"/>
    <cellStyle name="Commentaire 2 6 2 2 6 3" xfId="39145" xr:uid="{71627686-A691-4F2E-93B2-B00B32B58BDE}"/>
    <cellStyle name="Commentaire 2 6 2 2 7" xfId="3308" xr:uid="{B387CA57-6775-4A5E-8DF1-E5E960396C77}"/>
    <cellStyle name="Commentaire 2 6 2 2 7 2" xfId="18066" xr:uid="{CE7C1C36-319B-4FA9-ABD4-71FF84ACBD16}"/>
    <cellStyle name="Commentaire 2 6 2 2 7 3" xfId="32821" xr:uid="{3696CAC7-5E84-4C68-B336-9B05A40BF37D}"/>
    <cellStyle name="Commentaire 2 6 2 2 8" xfId="15959" xr:uid="{9755FA27-C997-44C3-A041-DEA81C568CF1}"/>
    <cellStyle name="Commentaire 2 6 2 2 9" xfId="30714" xr:uid="{DE7A32F3-6923-48AF-A824-61237E1F3335}"/>
    <cellStyle name="Commentaire 2 6 3" xfId="757" xr:uid="{00000000-0005-0000-0000-0000A8060000}"/>
    <cellStyle name="Commentaire 2 6 3 2" xfId="758" xr:uid="{00000000-0005-0000-0000-0000A9060000}"/>
    <cellStyle name="Commentaire 2 6 3 2 2" xfId="2605" xr:uid="{00000000-0005-0000-0000-0000AA060000}"/>
    <cellStyle name="Commentaire 2 6 3 2 2 2" xfId="6821" xr:uid="{EC49F29C-DDD1-4D0A-B331-508790AFDC90}"/>
    <cellStyle name="Commentaire 2 6 3 2 2 2 2" xfId="13149" xr:uid="{78E04A95-D1E7-427A-AF47-EB6BBF999B59}"/>
    <cellStyle name="Commentaire 2 6 3 2 2 2 2 2" xfId="27903" xr:uid="{C39A4ECB-EDC7-4CD0-ACC4-28337B6D207A}"/>
    <cellStyle name="Commentaire 2 6 3 2 2 2 2 3" xfId="42658" xr:uid="{FE9406C8-C6BC-4693-9962-EF1962DF1D83}"/>
    <cellStyle name="Commentaire 2 6 3 2 2 2 3" xfId="21579" xr:uid="{7972BC61-5451-4FDE-B9B1-36F065D976D7}"/>
    <cellStyle name="Commentaire 2 6 3 2 2 2 4" xfId="36334" xr:uid="{3AE0D4FA-2BAA-4FC7-AB0C-B1BC1C90A999}"/>
    <cellStyle name="Commentaire 2 6 3 2 2 3" xfId="8928" xr:uid="{CFE3EFF5-7147-4159-B0C7-2F6C68A2D165}"/>
    <cellStyle name="Commentaire 2 6 3 2 2 3 2" xfId="15256" xr:uid="{531B8210-9245-4570-80A9-DC9E2F1DAD6F}"/>
    <cellStyle name="Commentaire 2 6 3 2 2 3 2 2" xfId="30010" xr:uid="{C621F950-3B59-4574-AAB2-CB2030BC230B}"/>
    <cellStyle name="Commentaire 2 6 3 2 2 3 2 3" xfId="44765" xr:uid="{B75667A6-DA01-4BAE-B5BE-75EF120872F3}"/>
    <cellStyle name="Commentaire 2 6 3 2 2 3 3" xfId="23686" xr:uid="{1A881B36-7E4C-475C-9C23-0CFE23B10599}"/>
    <cellStyle name="Commentaire 2 6 3 2 2 3 4" xfId="38441" xr:uid="{4C0D5BC9-F82F-4DBA-B014-B773BF21B65F}"/>
    <cellStyle name="Commentaire 2 6 3 2 2 4" xfId="11042" xr:uid="{AEC03BD0-4765-40B6-B2DB-0199261BB7F9}"/>
    <cellStyle name="Commentaire 2 6 3 2 2 4 2" xfId="25796" xr:uid="{0A7A0089-61F9-4FDB-B2D0-E60214132A33}"/>
    <cellStyle name="Commentaire 2 6 3 2 2 4 3" xfId="40551" xr:uid="{D9759647-DD28-4A25-959B-60B687673CB1}"/>
    <cellStyle name="Commentaire 2 6 3 2 2 5" xfId="4714" xr:uid="{453F569E-FF1A-4E80-AAD3-16D2AF5B0131}"/>
    <cellStyle name="Commentaire 2 6 3 2 2 5 2" xfId="19472" xr:uid="{F73FDB62-3F82-4CEF-90AB-B018CD1C101B}"/>
    <cellStyle name="Commentaire 2 6 3 2 2 5 3" xfId="34227" xr:uid="{AA7A2DFB-F636-4C53-BAEE-49D6369DD9AA}"/>
    <cellStyle name="Commentaire 2 6 3 2 2 6" xfId="17365" xr:uid="{4776137E-C557-4FC3-9DFA-0CE064E2F797}"/>
    <cellStyle name="Commentaire 2 6 3 2 2 7" xfId="32120" xr:uid="{2F057C7B-3DCB-43C7-BC56-CAC28AAF2EBC}"/>
    <cellStyle name="Commentaire 2 6 3 2 3" xfId="1903" xr:uid="{00000000-0005-0000-0000-0000AB060000}"/>
    <cellStyle name="Commentaire 2 6 3 2 3 2" xfId="6119" xr:uid="{4622158D-AB77-49FA-B172-80A700358452}"/>
    <cellStyle name="Commentaire 2 6 3 2 3 2 2" xfId="12447" xr:uid="{514F2CFB-0C8D-4604-9AFC-3B65319A7F60}"/>
    <cellStyle name="Commentaire 2 6 3 2 3 2 2 2" xfId="27201" xr:uid="{0E8447B9-11E5-4376-A96E-B6AF0251A09B}"/>
    <cellStyle name="Commentaire 2 6 3 2 3 2 2 3" xfId="41956" xr:uid="{9F4BFEF5-F48A-4B42-AEE9-0390C8F48760}"/>
    <cellStyle name="Commentaire 2 6 3 2 3 2 3" xfId="20877" xr:uid="{1F886B8F-F336-449C-B48C-7E59E8BA3248}"/>
    <cellStyle name="Commentaire 2 6 3 2 3 2 4" xfId="35632" xr:uid="{CDB16DE7-6467-442F-B2D4-9B5A7DE9B16F}"/>
    <cellStyle name="Commentaire 2 6 3 2 3 3" xfId="8226" xr:uid="{B14FDBE0-829C-405B-A604-CF30DAC5C93E}"/>
    <cellStyle name="Commentaire 2 6 3 2 3 3 2" xfId="14554" xr:uid="{B1C1E890-3B8F-4BA4-88A7-F8177C0351A9}"/>
    <cellStyle name="Commentaire 2 6 3 2 3 3 2 2" xfId="29308" xr:uid="{EA00ED4A-974D-41FA-A5D7-666C4A299CA9}"/>
    <cellStyle name="Commentaire 2 6 3 2 3 3 2 3" xfId="44063" xr:uid="{D07A1B6E-84E7-4A01-BD09-58A3D50F7D57}"/>
    <cellStyle name="Commentaire 2 6 3 2 3 3 3" xfId="22984" xr:uid="{99C465D6-7902-4ACD-8F48-B9D540814B19}"/>
    <cellStyle name="Commentaire 2 6 3 2 3 3 4" xfId="37739" xr:uid="{80D55C6C-7FE4-422A-A0D3-3A4F8E606C0A}"/>
    <cellStyle name="Commentaire 2 6 3 2 3 4" xfId="10340" xr:uid="{82063A30-9025-403F-9D30-C8E39A1521BA}"/>
    <cellStyle name="Commentaire 2 6 3 2 3 4 2" xfId="25094" xr:uid="{DD25EB7A-54D3-467D-917F-EF0AF01AB8BD}"/>
    <cellStyle name="Commentaire 2 6 3 2 3 4 3" xfId="39849" xr:uid="{517084DA-F404-451B-BAF9-84A493FE8215}"/>
    <cellStyle name="Commentaire 2 6 3 2 3 5" xfId="4012" xr:uid="{0359736E-E7DD-4F38-810A-56C6482ECCA4}"/>
    <cellStyle name="Commentaire 2 6 3 2 3 5 2" xfId="18770" xr:uid="{7BE228F2-30A0-4AD6-8DCD-0406204847F3}"/>
    <cellStyle name="Commentaire 2 6 3 2 3 5 3" xfId="33525" xr:uid="{B933FD0E-9006-4710-AFB8-E6412459914B}"/>
    <cellStyle name="Commentaire 2 6 3 2 3 6" xfId="16663" xr:uid="{54EA1B74-EB68-443F-BFB7-66A2108AE6A6}"/>
    <cellStyle name="Commentaire 2 6 3 2 3 7" xfId="31418" xr:uid="{24A7608C-FA85-4956-ACC9-9743D89C1C13}"/>
    <cellStyle name="Commentaire 2 6 3 2 4" xfId="5416" xr:uid="{455D1D6F-7E88-4512-A41B-3EC72DF3F024}"/>
    <cellStyle name="Commentaire 2 6 3 2 4 2" xfId="11744" xr:uid="{248ACC23-AB52-46C9-B155-8650C3658E2E}"/>
    <cellStyle name="Commentaire 2 6 3 2 4 2 2" xfId="26498" xr:uid="{8A2E5364-46E6-41CF-A501-CBF09AC386B3}"/>
    <cellStyle name="Commentaire 2 6 3 2 4 2 3" xfId="41253" xr:uid="{A03394F6-FC54-4A21-A1A3-7F4F20497C40}"/>
    <cellStyle name="Commentaire 2 6 3 2 4 3" xfId="20174" xr:uid="{2C8A674F-D425-4354-9997-76DEE19F40D1}"/>
    <cellStyle name="Commentaire 2 6 3 2 4 4" xfId="34929" xr:uid="{85D5A115-A57F-432C-8BAD-83EE5342A1C0}"/>
    <cellStyle name="Commentaire 2 6 3 2 5" xfId="7523" xr:uid="{D6F9B38D-910F-4931-8E55-EFB9932533E2}"/>
    <cellStyle name="Commentaire 2 6 3 2 5 2" xfId="13851" xr:uid="{6D288CB1-C593-4B39-88CD-3913C74863EC}"/>
    <cellStyle name="Commentaire 2 6 3 2 5 2 2" xfId="28605" xr:uid="{9B4C3C1B-E9A6-4D9F-9ED8-169091C38E24}"/>
    <cellStyle name="Commentaire 2 6 3 2 5 2 3" xfId="43360" xr:uid="{620279B9-15D4-4A28-B91D-DC6FC495798F}"/>
    <cellStyle name="Commentaire 2 6 3 2 5 3" xfId="22281" xr:uid="{827DF6D2-F31C-4476-97F2-3DB67252AA90}"/>
    <cellStyle name="Commentaire 2 6 3 2 5 4" xfId="37036" xr:uid="{32CB763E-F3B4-43F3-897F-6BD9AFAA4634}"/>
    <cellStyle name="Commentaire 2 6 3 2 6" xfId="9637" xr:uid="{144C5AB8-8267-437D-A91C-00FDD6852080}"/>
    <cellStyle name="Commentaire 2 6 3 2 6 2" xfId="24391" xr:uid="{59B68776-B936-41DC-879F-BFDE8FAF6DC7}"/>
    <cellStyle name="Commentaire 2 6 3 2 6 3" xfId="39146" xr:uid="{CB6EAFCB-4803-4D26-A2A4-4D3D6CC63A5E}"/>
    <cellStyle name="Commentaire 2 6 3 2 7" xfId="3309" xr:uid="{AF2F44C9-D91E-4E60-843B-E1F1503070F1}"/>
    <cellStyle name="Commentaire 2 6 3 2 7 2" xfId="18067" xr:uid="{F64B9BA3-BD26-49D8-A3F3-5653C8C34F7D}"/>
    <cellStyle name="Commentaire 2 6 3 2 7 3" xfId="32822" xr:uid="{7C8250F6-8F1D-401B-AF84-1A55BC4CB835}"/>
    <cellStyle name="Commentaire 2 6 3 2 8" xfId="15960" xr:uid="{2A85E557-4BF5-4EB4-8526-626EA875C834}"/>
    <cellStyle name="Commentaire 2 6 3 2 9" xfId="30715" xr:uid="{D0838949-926F-4A90-AEAF-43C7C02BAC5B}"/>
    <cellStyle name="Commentaire 2 6 4" xfId="759" xr:uid="{00000000-0005-0000-0000-0000AC060000}"/>
    <cellStyle name="Commentaire 2 6 4 2" xfId="760" xr:uid="{00000000-0005-0000-0000-0000AD060000}"/>
    <cellStyle name="Commentaire 2 6 4 2 2" xfId="2606" xr:uid="{00000000-0005-0000-0000-0000AE060000}"/>
    <cellStyle name="Commentaire 2 6 4 2 2 2" xfId="6822" xr:uid="{98DC499F-91DC-4217-A7F6-3CB4E2FE86F4}"/>
    <cellStyle name="Commentaire 2 6 4 2 2 2 2" xfId="13150" xr:uid="{56CF60CC-39E8-4E34-A30A-9421447AFFDA}"/>
    <cellStyle name="Commentaire 2 6 4 2 2 2 2 2" xfId="27904" xr:uid="{9105052E-EF6C-4E2D-ABE2-7C3426A83433}"/>
    <cellStyle name="Commentaire 2 6 4 2 2 2 2 3" xfId="42659" xr:uid="{2B428E5C-216E-4C18-832D-AAFF58E453CA}"/>
    <cellStyle name="Commentaire 2 6 4 2 2 2 3" xfId="21580" xr:uid="{BA334EAF-07C3-43DA-B390-4480A1B7DA9E}"/>
    <cellStyle name="Commentaire 2 6 4 2 2 2 4" xfId="36335" xr:uid="{C8003886-61AC-42CE-8DB8-9372319CFBE7}"/>
    <cellStyle name="Commentaire 2 6 4 2 2 3" xfId="8929" xr:uid="{7F41462D-43A1-4197-890B-AACB17D164F5}"/>
    <cellStyle name="Commentaire 2 6 4 2 2 3 2" xfId="15257" xr:uid="{E2243496-A453-42DE-9799-D57BED4543EE}"/>
    <cellStyle name="Commentaire 2 6 4 2 2 3 2 2" xfId="30011" xr:uid="{BC250AFE-50B1-4D3D-9F92-808A21E01895}"/>
    <cellStyle name="Commentaire 2 6 4 2 2 3 2 3" xfId="44766" xr:uid="{CC8B957F-CC5D-4719-BC1F-4CE68A39DE09}"/>
    <cellStyle name="Commentaire 2 6 4 2 2 3 3" xfId="23687" xr:uid="{F51D2A2E-0EB6-41F4-9FEC-2ADD12A20FC5}"/>
    <cellStyle name="Commentaire 2 6 4 2 2 3 4" xfId="38442" xr:uid="{5DC53DCA-A6EC-46DF-AD6C-82613FA8B838}"/>
    <cellStyle name="Commentaire 2 6 4 2 2 4" xfId="11043" xr:uid="{E9CB08E6-D643-44CE-B7D3-14DD47961A9C}"/>
    <cellStyle name="Commentaire 2 6 4 2 2 4 2" xfId="25797" xr:uid="{A9A7C4DE-D9D1-4B13-B6BA-ACE3B098B013}"/>
    <cellStyle name="Commentaire 2 6 4 2 2 4 3" xfId="40552" xr:uid="{114F5B9E-77FA-4AB0-93D7-1C70AE2CD0DC}"/>
    <cellStyle name="Commentaire 2 6 4 2 2 5" xfId="4715" xr:uid="{F6E2B8E1-15B0-4141-A7D8-1E4F6B8F71F3}"/>
    <cellStyle name="Commentaire 2 6 4 2 2 5 2" xfId="19473" xr:uid="{9612F580-4BCA-499A-848A-785AEDD01840}"/>
    <cellStyle name="Commentaire 2 6 4 2 2 5 3" xfId="34228" xr:uid="{CF9EA48B-4779-4D06-B562-3240CAD4E0A7}"/>
    <cellStyle name="Commentaire 2 6 4 2 2 6" xfId="17366" xr:uid="{367518B2-D0D2-47C3-ADC7-F54B40695221}"/>
    <cellStyle name="Commentaire 2 6 4 2 2 7" xfId="32121" xr:uid="{8624C29C-678D-40CF-AAD4-7CAFF16295AD}"/>
    <cellStyle name="Commentaire 2 6 4 2 3" xfId="1904" xr:uid="{00000000-0005-0000-0000-0000AF060000}"/>
    <cellStyle name="Commentaire 2 6 4 2 3 2" xfId="6120" xr:uid="{505189D0-422A-495C-9573-563E1D7BF56E}"/>
    <cellStyle name="Commentaire 2 6 4 2 3 2 2" xfId="12448" xr:uid="{40FF6302-6297-4E5C-99D8-6328FF93D016}"/>
    <cellStyle name="Commentaire 2 6 4 2 3 2 2 2" xfId="27202" xr:uid="{85A5055B-77AB-49A9-AD6A-F727A52B6E78}"/>
    <cellStyle name="Commentaire 2 6 4 2 3 2 2 3" xfId="41957" xr:uid="{686D3E3F-5D38-41A9-8EFB-FEF73FAF8A85}"/>
    <cellStyle name="Commentaire 2 6 4 2 3 2 3" xfId="20878" xr:uid="{35436521-2C74-4EA8-B318-CDA7B1A68DA9}"/>
    <cellStyle name="Commentaire 2 6 4 2 3 2 4" xfId="35633" xr:uid="{22301CE8-8517-4C9D-ADAD-449CC1CD061D}"/>
    <cellStyle name="Commentaire 2 6 4 2 3 3" xfId="8227" xr:uid="{6624D403-CF16-467C-9046-ADF218DA95B9}"/>
    <cellStyle name="Commentaire 2 6 4 2 3 3 2" xfId="14555" xr:uid="{B0D6C7E6-19BB-4771-BDBB-ECF3B2C6C327}"/>
    <cellStyle name="Commentaire 2 6 4 2 3 3 2 2" xfId="29309" xr:uid="{3D17B0D9-6AFF-4848-A8C9-46C68145179D}"/>
    <cellStyle name="Commentaire 2 6 4 2 3 3 2 3" xfId="44064" xr:uid="{6333EF7F-D933-4550-80ED-8E3A828E9A98}"/>
    <cellStyle name="Commentaire 2 6 4 2 3 3 3" xfId="22985" xr:uid="{7EB74C46-4467-4828-A479-52FA990E146B}"/>
    <cellStyle name="Commentaire 2 6 4 2 3 3 4" xfId="37740" xr:uid="{908F24C3-13F7-4F9D-BA27-F6A2ED03B802}"/>
    <cellStyle name="Commentaire 2 6 4 2 3 4" xfId="10341" xr:uid="{9243F793-FCF2-4B02-A0FB-CB5AC0A30AC4}"/>
    <cellStyle name="Commentaire 2 6 4 2 3 4 2" xfId="25095" xr:uid="{5924FF04-2D1E-4113-A426-65559E07D12E}"/>
    <cellStyle name="Commentaire 2 6 4 2 3 4 3" xfId="39850" xr:uid="{800B44D5-0635-45C1-819C-605D7A031AB7}"/>
    <cellStyle name="Commentaire 2 6 4 2 3 5" xfId="4013" xr:uid="{A12ADF00-A35D-4560-9CB1-087A9CA2FC4F}"/>
    <cellStyle name="Commentaire 2 6 4 2 3 5 2" xfId="18771" xr:uid="{637AEA74-AAD1-4B10-B9BA-8D3514406209}"/>
    <cellStyle name="Commentaire 2 6 4 2 3 5 3" xfId="33526" xr:uid="{D35052ED-3944-46C3-A1EC-A27E8F263300}"/>
    <cellStyle name="Commentaire 2 6 4 2 3 6" xfId="16664" xr:uid="{D5DA7E20-C738-42DE-B631-AAFE9B002614}"/>
    <cellStyle name="Commentaire 2 6 4 2 3 7" xfId="31419" xr:uid="{BAF1D078-974E-4CC4-85FA-F08D9A0C3FD8}"/>
    <cellStyle name="Commentaire 2 6 4 2 4" xfId="5417" xr:uid="{08CC8523-A522-48A6-8A2A-6FE77CDE16A7}"/>
    <cellStyle name="Commentaire 2 6 4 2 4 2" xfId="11745" xr:uid="{3087D32C-1CE9-4853-8FF8-B92AFF0742AF}"/>
    <cellStyle name="Commentaire 2 6 4 2 4 2 2" xfId="26499" xr:uid="{8A95B962-0D0A-4F84-97DF-4B43FC4403C9}"/>
    <cellStyle name="Commentaire 2 6 4 2 4 2 3" xfId="41254" xr:uid="{B785EEFF-4201-4527-B824-318F674D3860}"/>
    <cellStyle name="Commentaire 2 6 4 2 4 3" xfId="20175" xr:uid="{438C8886-933F-4246-8BDB-B4D452C1C41B}"/>
    <cellStyle name="Commentaire 2 6 4 2 4 4" xfId="34930" xr:uid="{A0A8FBB0-3647-49BC-93EF-9F909C5F4646}"/>
    <cellStyle name="Commentaire 2 6 4 2 5" xfId="7524" xr:uid="{DD509687-6ADA-4914-84C1-8AB510F7FC1B}"/>
    <cellStyle name="Commentaire 2 6 4 2 5 2" xfId="13852" xr:uid="{CDF6EE3B-DAEA-479F-9E27-1B51CA5E0297}"/>
    <cellStyle name="Commentaire 2 6 4 2 5 2 2" xfId="28606" xr:uid="{27777310-7897-4688-840C-F70A856B5B9E}"/>
    <cellStyle name="Commentaire 2 6 4 2 5 2 3" xfId="43361" xr:uid="{A910B562-0E41-4226-9997-1C2FC8A5CB7A}"/>
    <cellStyle name="Commentaire 2 6 4 2 5 3" xfId="22282" xr:uid="{CC70E238-7DD3-4C88-92D4-155CE3A1EF38}"/>
    <cellStyle name="Commentaire 2 6 4 2 5 4" xfId="37037" xr:uid="{BA046625-2CB4-40DD-A7EB-DF1A6DEE3C14}"/>
    <cellStyle name="Commentaire 2 6 4 2 6" xfId="9638" xr:uid="{F8546B8B-E8EE-4A51-BBCB-A45EE291FACD}"/>
    <cellStyle name="Commentaire 2 6 4 2 6 2" xfId="24392" xr:uid="{FEBCC2C8-6746-496E-A10A-D06A6F002304}"/>
    <cellStyle name="Commentaire 2 6 4 2 6 3" xfId="39147" xr:uid="{671473E8-6A51-47BF-A94F-D4B30B4CA617}"/>
    <cellStyle name="Commentaire 2 6 4 2 7" xfId="3310" xr:uid="{91D79E9B-930D-4F0B-ABB4-772F8C37C28B}"/>
    <cellStyle name="Commentaire 2 6 4 2 7 2" xfId="18068" xr:uid="{FFC96F59-216D-474C-A71A-FE517FA374BB}"/>
    <cellStyle name="Commentaire 2 6 4 2 7 3" xfId="32823" xr:uid="{5A49EBBC-5815-4D96-A2E7-E58893EDD05D}"/>
    <cellStyle name="Commentaire 2 6 4 2 8" xfId="15961" xr:uid="{4F206F34-CC47-4D0F-BDC7-F5F737C16CE4}"/>
    <cellStyle name="Commentaire 2 6 4 2 9" xfId="30716" xr:uid="{2A264D28-FB8D-44D6-98A3-36710772FD97}"/>
    <cellStyle name="Commentaire 2 6 5" xfId="761" xr:uid="{00000000-0005-0000-0000-0000B0060000}"/>
    <cellStyle name="Commentaire 2 6 5 2" xfId="762" xr:uid="{00000000-0005-0000-0000-0000B1060000}"/>
    <cellStyle name="Commentaire 2 6 5 2 2" xfId="2607" xr:uid="{00000000-0005-0000-0000-0000B2060000}"/>
    <cellStyle name="Commentaire 2 6 5 2 2 2" xfId="6823" xr:uid="{2282F7A6-868F-42BC-AB89-81552B44E86E}"/>
    <cellStyle name="Commentaire 2 6 5 2 2 2 2" xfId="13151" xr:uid="{D8BB47D9-FA8F-4E9F-9022-91CEE344A9DB}"/>
    <cellStyle name="Commentaire 2 6 5 2 2 2 2 2" xfId="27905" xr:uid="{E26CC85E-0947-40D3-9112-1F6EEC32E21E}"/>
    <cellStyle name="Commentaire 2 6 5 2 2 2 2 3" xfId="42660" xr:uid="{FD5A572C-5E2D-43AD-8A72-1A85E023427E}"/>
    <cellStyle name="Commentaire 2 6 5 2 2 2 3" xfId="21581" xr:uid="{FE7F80B3-B043-4FDB-9933-AD452C1F8C43}"/>
    <cellStyle name="Commentaire 2 6 5 2 2 2 4" xfId="36336" xr:uid="{3D422CF9-E948-4808-BE55-2EA8D09C4650}"/>
    <cellStyle name="Commentaire 2 6 5 2 2 3" xfId="8930" xr:uid="{9B0B3377-D19F-4A4E-96C2-179097B467FB}"/>
    <cellStyle name="Commentaire 2 6 5 2 2 3 2" xfId="15258" xr:uid="{270E7D12-E682-4E87-9B10-B5F8E1A2C32B}"/>
    <cellStyle name="Commentaire 2 6 5 2 2 3 2 2" xfId="30012" xr:uid="{3AB5B158-6281-4C73-BC90-0B8B4856AED6}"/>
    <cellStyle name="Commentaire 2 6 5 2 2 3 2 3" xfId="44767" xr:uid="{3193A898-03D2-43C3-8BBA-6B8D35299795}"/>
    <cellStyle name="Commentaire 2 6 5 2 2 3 3" xfId="23688" xr:uid="{07A30DA2-1E0F-4722-AA10-9A52B4015D70}"/>
    <cellStyle name="Commentaire 2 6 5 2 2 3 4" xfId="38443" xr:uid="{20E66F8F-982B-4B07-B067-D992E2E5350C}"/>
    <cellStyle name="Commentaire 2 6 5 2 2 4" xfId="11044" xr:uid="{9564FED8-4256-4335-9B1D-4EFC7A565310}"/>
    <cellStyle name="Commentaire 2 6 5 2 2 4 2" xfId="25798" xr:uid="{CEEF288F-2C40-4292-B142-FF827ED56021}"/>
    <cellStyle name="Commentaire 2 6 5 2 2 4 3" xfId="40553" xr:uid="{57B84B85-B8A3-45F0-814F-C927280E1377}"/>
    <cellStyle name="Commentaire 2 6 5 2 2 5" xfId="4716" xr:uid="{6F9F6768-D741-439B-B0D9-8FDDC8984256}"/>
    <cellStyle name="Commentaire 2 6 5 2 2 5 2" xfId="19474" xr:uid="{95D5F832-6E43-4E48-B354-0B0CF2685B9A}"/>
    <cellStyle name="Commentaire 2 6 5 2 2 5 3" xfId="34229" xr:uid="{2D89ECF2-F35A-478D-B529-140A969FD77E}"/>
    <cellStyle name="Commentaire 2 6 5 2 2 6" xfId="17367" xr:uid="{A0E151EE-77E6-426C-BD79-DF697FEA556A}"/>
    <cellStyle name="Commentaire 2 6 5 2 2 7" xfId="32122" xr:uid="{DF01BDC0-3D2D-4E39-BDCF-3D0365262DE6}"/>
    <cellStyle name="Commentaire 2 6 5 2 3" xfId="1905" xr:uid="{00000000-0005-0000-0000-0000B3060000}"/>
    <cellStyle name="Commentaire 2 6 5 2 3 2" xfId="6121" xr:uid="{224D88F4-D01A-44AE-A521-CB3C833DD98E}"/>
    <cellStyle name="Commentaire 2 6 5 2 3 2 2" xfId="12449" xr:uid="{824AF930-BAEF-47FB-8588-99794A500F97}"/>
    <cellStyle name="Commentaire 2 6 5 2 3 2 2 2" xfId="27203" xr:uid="{593561B2-FAFE-477C-AE6D-9DA31110B95A}"/>
    <cellStyle name="Commentaire 2 6 5 2 3 2 2 3" xfId="41958" xr:uid="{75BB9DB0-832D-46DE-A58C-4C843EB30998}"/>
    <cellStyle name="Commentaire 2 6 5 2 3 2 3" xfId="20879" xr:uid="{D1127249-019D-487E-BC81-68FDC8743219}"/>
    <cellStyle name="Commentaire 2 6 5 2 3 2 4" xfId="35634" xr:uid="{6FE5D740-D0EE-4983-A5CE-3B37D092EA3B}"/>
    <cellStyle name="Commentaire 2 6 5 2 3 3" xfId="8228" xr:uid="{FABBCE51-FC45-4C1D-ACA8-BF85427F347D}"/>
    <cellStyle name="Commentaire 2 6 5 2 3 3 2" xfId="14556" xr:uid="{B75CC359-5D9A-41D5-A5D1-EE8A756C756C}"/>
    <cellStyle name="Commentaire 2 6 5 2 3 3 2 2" xfId="29310" xr:uid="{9EEDC7F5-E063-4D4A-982B-278AB2324F4E}"/>
    <cellStyle name="Commentaire 2 6 5 2 3 3 2 3" xfId="44065" xr:uid="{66DE18A9-3EBA-4980-BA28-0EB41FD4A069}"/>
    <cellStyle name="Commentaire 2 6 5 2 3 3 3" xfId="22986" xr:uid="{D0671093-ECBD-4F55-8469-6A6FF9DDB2FC}"/>
    <cellStyle name="Commentaire 2 6 5 2 3 3 4" xfId="37741" xr:uid="{6B5BF032-B6D2-4683-A658-FCF0BD2A53A7}"/>
    <cellStyle name="Commentaire 2 6 5 2 3 4" xfId="10342" xr:uid="{DBA832F0-36F9-48A8-9E38-D2B0F44225B5}"/>
    <cellStyle name="Commentaire 2 6 5 2 3 4 2" xfId="25096" xr:uid="{31DEAD32-0729-4148-ADFA-784E4B8852E8}"/>
    <cellStyle name="Commentaire 2 6 5 2 3 4 3" xfId="39851" xr:uid="{446B47DE-A40B-4131-970C-90AD0FD79038}"/>
    <cellStyle name="Commentaire 2 6 5 2 3 5" xfId="4014" xr:uid="{9FF29299-8BBB-406D-A8C1-64D25B43B359}"/>
    <cellStyle name="Commentaire 2 6 5 2 3 5 2" xfId="18772" xr:uid="{34AD215B-B26B-47F0-A36D-5D245114C428}"/>
    <cellStyle name="Commentaire 2 6 5 2 3 5 3" xfId="33527" xr:uid="{7DFB7872-A474-4D7D-BC38-EACAB1C7E6A3}"/>
    <cellStyle name="Commentaire 2 6 5 2 3 6" xfId="16665" xr:uid="{739B7D15-4B0A-4475-A43E-7C121B61686D}"/>
    <cellStyle name="Commentaire 2 6 5 2 3 7" xfId="31420" xr:uid="{D11FE362-56B2-4C99-8999-C6C451A85E31}"/>
    <cellStyle name="Commentaire 2 6 5 2 4" xfId="5418" xr:uid="{EFA8203C-1730-4C30-A29F-153B879CDE90}"/>
    <cellStyle name="Commentaire 2 6 5 2 4 2" xfId="11746" xr:uid="{EC9E28C3-9C05-43C7-8704-B097E8696CFE}"/>
    <cellStyle name="Commentaire 2 6 5 2 4 2 2" xfId="26500" xr:uid="{AAD6184B-82C0-4DC7-8021-2C46FCEFAAE0}"/>
    <cellStyle name="Commentaire 2 6 5 2 4 2 3" xfId="41255" xr:uid="{20E22896-250F-4588-A5AD-C4C0D5FFE170}"/>
    <cellStyle name="Commentaire 2 6 5 2 4 3" xfId="20176" xr:uid="{7B5EE5F0-D526-4804-9FCC-6DB58224ECC6}"/>
    <cellStyle name="Commentaire 2 6 5 2 4 4" xfId="34931" xr:uid="{E4E1B08F-4C52-4FDB-8BC9-D51AEF3C51DB}"/>
    <cellStyle name="Commentaire 2 6 5 2 5" xfId="7525" xr:uid="{075CF048-CFDC-4B3E-9474-5D7C4DF05E0D}"/>
    <cellStyle name="Commentaire 2 6 5 2 5 2" xfId="13853" xr:uid="{5E3A8E19-78FE-404B-8640-7B8BE1109C94}"/>
    <cellStyle name="Commentaire 2 6 5 2 5 2 2" xfId="28607" xr:uid="{58ABB586-3D05-467B-B113-D49A3A0C7251}"/>
    <cellStyle name="Commentaire 2 6 5 2 5 2 3" xfId="43362" xr:uid="{76366761-EC4B-4D89-8953-E410D57883DE}"/>
    <cellStyle name="Commentaire 2 6 5 2 5 3" xfId="22283" xr:uid="{A06170D2-A981-481E-8A0D-72558E95AAE3}"/>
    <cellStyle name="Commentaire 2 6 5 2 5 4" xfId="37038" xr:uid="{D8971144-0973-4B6A-AC94-8FB3D8472007}"/>
    <cellStyle name="Commentaire 2 6 5 2 6" xfId="9639" xr:uid="{F1A45CBD-53EF-4FEF-89D8-F11B2271E08A}"/>
    <cellStyle name="Commentaire 2 6 5 2 6 2" xfId="24393" xr:uid="{F526EEAD-7034-4B81-8A80-814CDECF8372}"/>
    <cellStyle name="Commentaire 2 6 5 2 6 3" xfId="39148" xr:uid="{16C9F7D4-B010-472D-AEAF-4CDB183EFCA1}"/>
    <cellStyle name="Commentaire 2 6 5 2 7" xfId="3311" xr:uid="{4BF6AD32-A8EF-4A18-BD7A-8BD1DAD32078}"/>
    <cellStyle name="Commentaire 2 6 5 2 7 2" xfId="18069" xr:uid="{8766F0A5-A6EF-4221-A3C0-8F7BBA6DC8F9}"/>
    <cellStyle name="Commentaire 2 6 5 2 7 3" xfId="32824" xr:uid="{1AF1D476-23D7-40F1-868E-47A5B8B1275D}"/>
    <cellStyle name="Commentaire 2 6 5 2 8" xfId="15962" xr:uid="{40F232AC-9A02-456B-BA8E-B456DA3712E8}"/>
    <cellStyle name="Commentaire 2 6 5 2 9" xfId="30717" xr:uid="{DB581357-51BF-493B-8BF3-2354A256C444}"/>
    <cellStyle name="Commentaire 2 6 6" xfId="763" xr:uid="{00000000-0005-0000-0000-0000B4060000}"/>
    <cellStyle name="Commentaire 2 6 6 2" xfId="764" xr:uid="{00000000-0005-0000-0000-0000B5060000}"/>
    <cellStyle name="Commentaire 2 6 6 2 2" xfId="2608" xr:uid="{00000000-0005-0000-0000-0000B6060000}"/>
    <cellStyle name="Commentaire 2 6 6 2 2 2" xfId="6824" xr:uid="{362C0598-61B9-4D6A-9C07-7D47CF32BB0A}"/>
    <cellStyle name="Commentaire 2 6 6 2 2 2 2" xfId="13152" xr:uid="{4DC0B4CF-0A50-4B71-97D9-BE4ECA67E1E6}"/>
    <cellStyle name="Commentaire 2 6 6 2 2 2 2 2" xfId="27906" xr:uid="{A21C159B-482A-4E89-A39F-D9F02C7F44EF}"/>
    <cellStyle name="Commentaire 2 6 6 2 2 2 2 3" xfId="42661" xr:uid="{55DB06F7-8BFD-45F9-B63E-4B1DFDA91A28}"/>
    <cellStyle name="Commentaire 2 6 6 2 2 2 3" xfId="21582" xr:uid="{902C39A9-DDDC-495B-8B64-DCC6B743789D}"/>
    <cellStyle name="Commentaire 2 6 6 2 2 2 4" xfId="36337" xr:uid="{F10781E4-F041-457B-A681-AF25B760F7B8}"/>
    <cellStyle name="Commentaire 2 6 6 2 2 3" xfId="8931" xr:uid="{3A1DC1D4-BB3C-4C4C-A79F-8805080FC7E5}"/>
    <cellStyle name="Commentaire 2 6 6 2 2 3 2" xfId="15259" xr:uid="{AF275F09-3031-4059-A54D-75306C24BB81}"/>
    <cellStyle name="Commentaire 2 6 6 2 2 3 2 2" xfId="30013" xr:uid="{83C5CDDD-B8CC-4C21-9557-91767FAD45F0}"/>
    <cellStyle name="Commentaire 2 6 6 2 2 3 2 3" xfId="44768" xr:uid="{D5010BF3-EC9D-4E9E-B30B-0B5BD0773AD2}"/>
    <cellStyle name="Commentaire 2 6 6 2 2 3 3" xfId="23689" xr:uid="{E76CAE8C-2464-4943-BCF8-98EBD8F88C53}"/>
    <cellStyle name="Commentaire 2 6 6 2 2 3 4" xfId="38444" xr:uid="{6785E75E-E3D1-4831-B9CE-5EA62E03FE01}"/>
    <cellStyle name="Commentaire 2 6 6 2 2 4" xfId="11045" xr:uid="{7A55A3C4-B37C-442D-AE1E-FD91724641C4}"/>
    <cellStyle name="Commentaire 2 6 6 2 2 4 2" xfId="25799" xr:uid="{C61325F0-8B4A-4A1B-86EF-79E86841D4E4}"/>
    <cellStyle name="Commentaire 2 6 6 2 2 4 3" xfId="40554" xr:uid="{79675FFF-9C74-4EC6-92C5-1B6FC7EC3110}"/>
    <cellStyle name="Commentaire 2 6 6 2 2 5" xfId="4717" xr:uid="{87D4F890-75A4-4109-A2BD-05A944A281BF}"/>
    <cellStyle name="Commentaire 2 6 6 2 2 5 2" xfId="19475" xr:uid="{FE414CA3-99B0-4A5D-A0E9-E85DBD279BC3}"/>
    <cellStyle name="Commentaire 2 6 6 2 2 5 3" xfId="34230" xr:uid="{BDA205A1-280C-4192-9793-2C3B8867B949}"/>
    <cellStyle name="Commentaire 2 6 6 2 2 6" xfId="17368" xr:uid="{186CAA7E-5594-48CB-81CE-8C4CCEEE78BB}"/>
    <cellStyle name="Commentaire 2 6 6 2 2 7" xfId="32123" xr:uid="{23D2DDFD-FFDA-40E6-A1EA-E617281E4761}"/>
    <cellStyle name="Commentaire 2 6 6 2 3" xfId="1906" xr:uid="{00000000-0005-0000-0000-0000B7060000}"/>
    <cellStyle name="Commentaire 2 6 6 2 3 2" xfId="6122" xr:uid="{6436706A-C341-41BF-932B-4800C9E97F5D}"/>
    <cellStyle name="Commentaire 2 6 6 2 3 2 2" xfId="12450" xr:uid="{1214EA85-DCC0-4AAC-9642-2B8CD89228A2}"/>
    <cellStyle name="Commentaire 2 6 6 2 3 2 2 2" xfId="27204" xr:uid="{188EFE60-0232-4930-B850-B9FE0ECDC374}"/>
    <cellStyle name="Commentaire 2 6 6 2 3 2 2 3" xfId="41959" xr:uid="{3BAA1DC9-6623-428C-9A90-B4B433FFC838}"/>
    <cellStyle name="Commentaire 2 6 6 2 3 2 3" xfId="20880" xr:uid="{C5CF7431-1F94-4D08-B942-70AE0F2415BD}"/>
    <cellStyle name="Commentaire 2 6 6 2 3 2 4" xfId="35635" xr:uid="{36AB836B-8195-49B0-9625-82F4368907AD}"/>
    <cellStyle name="Commentaire 2 6 6 2 3 3" xfId="8229" xr:uid="{7E5A94FB-D1E9-4241-B058-F556B4F55918}"/>
    <cellStyle name="Commentaire 2 6 6 2 3 3 2" xfId="14557" xr:uid="{854F18A3-524A-4492-BB20-60E0DE0AF965}"/>
    <cellStyle name="Commentaire 2 6 6 2 3 3 2 2" xfId="29311" xr:uid="{4AC0BB4C-AAB9-424A-B703-29D69810F630}"/>
    <cellStyle name="Commentaire 2 6 6 2 3 3 2 3" xfId="44066" xr:uid="{23DEDE90-EC84-4306-9440-3A2E82122DBD}"/>
    <cellStyle name="Commentaire 2 6 6 2 3 3 3" xfId="22987" xr:uid="{94E114D5-0AA0-4CA6-9892-273EF85C9296}"/>
    <cellStyle name="Commentaire 2 6 6 2 3 3 4" xfId="37742" xr:uid="{DF2BEC8A-1DD3-4C15-8C6C-FB402BDD6A97}"/>
    <cellStyle name="Commentaire 2 6 6 2 3 4" xfId="10343" xr:uid="{FF0582A9-A182-4CD6-9FD5-FD4B694B687E}"/>
    <cellStyle name="Commentaire 2 6 6 2 3 4 2" xfId="25097" xr:uid="{D743C09D-361A-4DAE-81ED-8258F6BC5F44}"/>
    <cellStyle name="Commentaire 2 6 6 2 3 4 3" xfId="39852" xr:uid="{5530B3D2-9E2F-47E5-930E-9BBD1B56E0D9}"/>
    <cellStyle name="Commentaire 2 6 6 2 3 5" xfId="4015" xr:uid="{225D62ED-9806-4536-8CB8-F9B813A41CD3}"/>
    <cellStyle name="Commentaire 2 6 6 2 3 5 2" xfId="18773" xr:uid="{DE51A9ED-FCC8-4429-9B2E-ACBA0B605505}"/>
    <cellStyle name="Commentaire 2 6 6 2 3 5 3" xfId="33528" xr:uid="{EE4371BC-6094-4B40-8758-9F1AE3E0515C}"/>
    <cellStyle name="Commentaire 2 6 6 2 3 6" xfId="16666" xr:uid="{72AA3259-E76E-40FE-86BD-A051ECD15B11}"/>
    <cellStyle name="Commentaire 2 6 6 2 3 7" xfId="31421" xr:uid="{64466659-D7FA-4BFA-8998-DD542E4E771A}"/>
    <cellStyle name="Commentaire 2 6 6 2 4" xfId="5419" xr:uid="{2ED8A6DD-CB67-4412-AB1D-0EE13CB93F02}"/>
    <cellStyle name="Commentaire 2 6 6 2 4 2" xfId="11747" xr:uid="{1492F64C-C8E0-44D6-805D-DF80ACF0797E}"/>
    <cellStyle name="Commentaire 2 6 6 2 4 2 2" xfId="26501" xr:uid="{51180B9A-1EAC-4BE6-B93C-66C3669D9140}"/>
    <cellStyle name="Commentaire 2 6 6 2 4 2 3" xfId="41256" xr:uid="{1C00A78A-EE52-494F-A5BC-C3D5EB02AE05}"/>
    <cellStyle name="Commentaire 2 6 6 2 4 3" xfId="20177" xr:uid="{989593B8-6643-4014-ACDF-CAEA872ECAA0}"/>
    <cellStyle name="Commentaire 2 6 6 2 4 4" xfId="34932" xr:uid="{64373064-EA1D-4F57-B171-0A6769BAFA99}"/>
    <cellStyle name="Commentaire 2 6 6 2 5" xfId="7526" xr:uid="{66CAB55F-30F2-4A91-A2EC-D8CAC8E4A0F8}"/>
    <cellStyle name="Commentaire 2 6 6 2 5 2" xfId="13854" xr:uid="{4714C721-464C-4E18-BD62-97FBEC292214}"/>
    <cellStyle name="Commentaire 2 6 6 2 5 2 2" xfId="28608" xr:uid="{B853DF0E-A52A-4265-B78B-BE59AD774EEF}"/>
    <cellStyle name="Commentaire 2 6 6 2 5 2 3" xfId="43363" xr:uid="{5406C84B-F052-40C0-8905-95B78CBE31E8}"/>
    <cellStyle name="Commentaire 2 6 6 2 5 3" xfId="22284" xr:uid="{9FE1D24D-055C-4DF4-ADF0-E71220AB5FAA}"/>
    <cellStyle name="Commentaire 2 6 6 2 5 4" xfId="37039" xr:uid="{5AE1DBFC-B3BA-474E-B266-20B24F98A260}"/>
    <cellStyle name="Commentaire 2 6 6 2 6" xfId="9640" xr:uid="{175C5BDB-2A55-474B-A6E4-757D15387EEA}"/>
    <cellStyle name="Commentaire 2 6 6 2 6 2" xfId="24394" xr:uid="{A6FA8BB7-C46C-4402-82E2-D715E986D603}"/>
    <cellStyle name="Commentaire 2 6 6 2 6 3" xfId="39149" xr:uid="{C19E83BC-AED5-4256-A5C7-65A07ED02748}"/>
    <cellStyle name="Commentaire 2 6 6 2 7" xfId="3312" xr:uid="{37A28F87-4C96-436E-9DD5-1326C4649E05}"/>
    <cellStyle name="Commentaire 2 6 6 2 7 2" xfId="18070" xr:uid="{A4003173-D67B-495D-A2E8-22160D70E81C}"/>
    <cellStyle name="Commentaire 2 6 6 2 7 3" xfId="32825" xr:uid="{FA029245-9475-430C-BEF7-CFF57FDDAD22}"/>
    <cellStyle name="Commentaire 2 6 6 2 8" xfId="15963" xr:uid="{E44EB3F0-4422-438D-9748-28F43B5AD9C4}"/>
    <cellStyle name="Commentaire 2 6 6 2 9" xfId="30718" xr:uid="{596FF93D-28E4-442F-B047-19631BE03A07}"/>
    <cellStyle name="Commentaire 2 6 7" xfId="765" xr:uid="{00000000-0005-0000-0000-0000B8060000}"/>
    <cellStyle name="Commentaire 2 6 7 2" xfId="2609" xr:uid="{00000000-0005-0000-0000-0000B9060000}"/>
    <cellStyle name="Commentaire 2 6 7 2 2" xfId="6825" xr:uid="{2C99C8D3-0EAA-4DEF-9E94-958162D1A233}"/>
    <cellStyle name="Commentaire 2 6 7 2 2 2" xfId="13153" xr:uid="{CDD0996A-9327-43D8-822C-34D0306D2534}"/>
    <cellStyle name="Commentaire 2 6 7 2 2 2 2" xfId="27907" xr:uid="{70D65639-9054-4047-A5E4-2D17F6048CCC}"/>
    <cellStyle name="Commentaire 2 6 7 2 2 2 3" xfId="42662" xr:uid="{E3FC8C6E-80FC-4AE9-BF2E-327238EE4AE7}"/>
    <cellStyle name="Commentaire 2 6 7 2 2 3" xfId="21583" xr:uid="{3AE502A1-7B30-412F-9D0E-21DEF405BC70}"/>
    <cellStyle name="Commentaire 2 6 7 2 2 4" xfId="36338" xr:uid="{81992A49-1321-4554-8713-42893DEAD04B}"/>
    <cellStyle name="Commentaire 2 6 7 2 3" xfId="8932" xr:uid="{991EC331-C9D9-4E61-9CCB-AB15D6A6C282}"/>
    <cellStyle name="Commentaire 2 6 7 2 3 2" xfId="15260" xr:uid="{37EBC830-82AF-4DE8-B23B-61B4F61230ED}"/>
    <cellStyle name="Commentaire 2 6 7 2 3 2 2" xfId="30014" xr:uid="{ABA45922-329F-410D-836A-67C728ACD2BF}"/>
    <cellStyle name="Commentaire 2 6 7 2 3 2 3" xfId="44769" xr:uid="{00F3D9F3-E556-4E7F-8348-B3C9B9AE52B3}"/>
    <cellStyle name="Commentaire 2 6 7 2 3 3" xfId="23690" xr:uid="{38DFBEC5-A4B7-4CE8-9FF5-63B85C26795E}"/>
    <cellStyle name="Commentaire 2 6 7 2 3 4" xfId="38445" xr:uid="{B90C2F21-AE69-4D11-8120-7EF1E5956CE2}"/>
    <cellStyle name="Commentaire 2 6 7 2 4" xfId="11046" xr:uid="{0F30E79D-939A-463B-9B85-5B3512F261E7}"/>
    <cellStyle name="Commentaire 2 6 7 2 4 2" xfId="25800" xr:uid="{53FBE1C3-885A-4B3E-A261-E5D4318A1AAE}"/>
    <cellStyle name="Commentaire 2 6 7 2 4 3" xfId="40555" xr:uid="{A517126D-BD8E-42C9-BB75-53ACB292F2D9}"/>
    <cellStyle name="Commentaire 2 6 7 2 5" xfId="4718" xr:uid="{9ABD37AF-8645-4C9B-B043-0DC0351177E5}"/>
    <cellStyle name="Commentaire 2 6 7 2 5 2" xfId="19476" xr:uid="{B9B483E5-5AAF-488C-B658-4BF1103C1C70}"/>
    <cellStyle name="Commentaire 2 6 7 2 5 3" xfId="34231" xr:uid="{EEF2E025-1BA6-42F9-8FCA-44A742D80B6B}"/>
    <cellStyle name="Commentaire 2 6 7 2 6" xfId="17369" xr:uid="{007DB0F8-2AA2-4C5E-B166-EE7210C25533}"/>
    <cellStyle name="Commentaire 2 6 7 2 7" xfId="32124" xr:uid="{F626246A-21DC-45F3-8421-F9A42BF67B3C}"/>
    <cellStyle name="Commentaire 2 6 7 3" xfId="1907" xr:uid="{00000000-0005-0000-0000-0000BA060000}"/>
    <cellStyle name="Commentaire 2 6 7 3 2" xfId="6123" xr:uid="{1CF56158-4CCF-4177-8C88-1A85AFFB75F0}"/>
    <cellStyle name="Commentaire 2 6 7 3 2 2" xfId="12451" xr:uid="{C031ABF9-F848-4AC7-87B8-EB845C671704}"/>
    <cellStyle name="Commentaire 2 6 7 3 2 2 2" xfId="27205" xr:uid="{6218A28A-20C0-422D-BB17-68B35628C4DB}"/>
    <cellStyle name="Commentaire 2 6 7 3 2 2 3" xfId="41960" xr:uid="{E2223A5D-AA9F-4315-B30E-12E7076D8324}"/>
    <cellStyle name="Commentaire 2 6 7 3 2 3" xfId="20881" xr:uid="{E828090B-7211-437F-8BB8-704B9254EDBE}"/>
    <cellStyle name="Commentaire 2 6 7 3 2 4" xfId="35636" xr:uid="{552032A4-A3DC-4FBB-93B5-6DA99364C439}"/>
    <cellStyle name="Commentaire 2 6 7 3 3" xfId="8230" xr:uid="{1B0B2EDA-E5B0-4BC4-AFC5-F482A9E36F1D}"/>
    <cellStyle name="Commentaire 2 6 7 3 3 2" xfId="14558" xr:uid="{98AFD500-14B2-42A5-A721-39F2B8E82684}"/>
    <cellStyle name="Commentaire 2 6 7 3 3 2 2" xfId="29312" xr:uid="{FD1F1220-AE35-4072-A449-2601940D7322}"/>
    <cellStyle name="Commentaire 2 6 7 3 3 2 3" xfId="44067" xr:uid="{D8D3133B-4872-4E99-92B3-AA601744FBDB}"/>
    <cellStyle name="Commentaire 2 6 7 3 3 3" xfId="22988" xr:uid="{389BE0A9-3141-452E-8126-BDFB54949E3F}"/>
    <cellStyle name="Commentaire 2 6 7 3 3 4" xfId="37743" xr:uid="{14F4F9D3-6122-4BBC-A8D0-44EAE583574D}"/>
    <cellStyle name="Commentaire 2 6 7 3 4" xfId="10344" xr:uid="{70A4807E-CAE4-4AED-B88E-2A721B99DB0B}"/>
    <cellStyle name="Commentaire 2 6 7 3 4 2" xfId="25098" xr:uid="{85248B25-5425-4D83-80B8-E1485AE6F4F9}"/>
    <cellStyle name="Commentaire 2 6 7 3 4 3" xfId="39853" xr:uid="{CEC0A319-18E1-4BEB-8347-C83A9AE53145}"/>
    <cellStyle name="Commentaire 2 6 7 3 5" xfId="4016" xr:uid="{6BAC3B86-0917-4341-9DBB-846ED945D13E}"/>
    <cellStyle name="Commentaire 2 6 7 3 5 2" xfId="18774" xr:uid="{DFEC7ACE-3EFE-4E47-A566-7C54CEB568F7}"/>
    <cellStyle name="Commentaire 2 6 7 3 5 3" xfId="33529" xr:uid="{57D894EF-5DFE-400A-8EF3-CEADFC90D489}"/>
    <cellStyle name="Commentaire 2 6 7 3 6" xfId="16667" xr:uid="{BB1C0483-CA8A-4625-B1D8-7EAFA845F657}"/>
    <cellStyle name="Commentaire 2 6 7 3 7" xfId="31422" xr:uid="{13F95DE2-45A1-4D0D-8550-FC5549FFA57B}"/>
    <cellStyle name="Commentaire 2 6 7 4" xfId="5420" xr:uid="{CD0EF2AA-D9EA-4CD1-8CF9-D0214FC89D18}"/>
    <cellStyle name="Commentaire 2 6 7 4 2" xfId="11748" xr:uid="{A4740A6C-F03C-45EF-85AF-89262A2C8B3A}"/>
    <cellStyle name="Commentaire 2 6 7 4 2 2" xfId="26502" xr:uid="{9E47E933-008C-4A05-B7DC-CA6C3ABD58FD}"/>
    <cellStyle name="Commentaire 2 6 7 4 2 3" xfId="41257" xr:uid="{66C17019-06A9-4F3F-BA56-DDAA6FD2568D}"/>
    <cellStyle name="Commentaire 2 6 7 4 3" xfId="20178" xr:uid="{63353779-6871-4506-84EB-0BFA3D2BF9E7}"/>
    <cellStyle name="Commentaire 2 6 7 4 4" xfId="34933" xr:uid="{C8B05BD8-C471-45B1-A69D-161DB982C3DE}"/>
    <cellStyle name="Commentaire 2 6 7 5" xfId="7527" xr:uid="{DEB10D89-B78C-4518-8427-D87BDAA35912}"/>
    <cellStyle name="Commentaire 2 6 7 5 2" xfId="13855" xr:uid="{37994468-95B4-413E-845F-81882B3924FB}"/>
    <cellStyle name="Commentaire 2 6 7 5 2 2" xfId="28609" xr:uid="{8F3056E7-21DA-45F4-890B-F25D32FD3D97}"/>
    <cellStyle name="Commentaire 2 6 7 5 2 3" xfId="43364" xr:uid="{48A1BAAE-2D35-4AD4-8463-037C06C0282E}"/>
    <cellStyle name="Commentaire 2 6 7 5 3" xfId="22285" xr:uid="{A6854240-ECC0-43FA-B6A4-6DBE3C7D605D}"/>
    <cellStyle name="Commentaire 2 6 7 5 4" xfId="37040" xr:uid="{2A691E52-826D-4263-B3A6-E80141BF7583}"/>
    <cellStyle name="Commentaire 2 6 7 6" xfId="9641" xr:uid="{480F5C34-3DDE-4F4C-83F9-1E40005B7C3B}"/>
    <cellStyle name="Commentaire 2 6 7 6 2" xfId="24395" xr:uid="{176F45EF-220B-4E85-B914-ABFA3F87DCB2}"/>
    <cellStyle name="Commentaire 2 6 7 6 3" xfId="39150" xr:uid="{BD71B9E3-3CE6-450D-BBC1-AA8A32C9A8F7}"/>
    <cellStyle name="Commentaire 2 6 7 7" xfId="3313" xr:uid="{5F6BE9F3-3CDD-40FA-BCAC-1B55C858CAF0}"/>
    <cellStyle name="Commentaire 2 6 7 7 2" xfId="18071" xr:uid="{AE30347D-6213-4795-818C-74425896ABB2}"/>
    <cellStyle name="Commentaire 2 6 7 7 3" xfId="32826" xr:uid="{510FE5D6-EB85-49C5-B7E4-3F05DEE753A4}"/>
    <cellStyle name="Commentaire 2 6 7 8" xfId="15964" xr:uid="{45DF86D8-37F4-4540-A903-8D17FC501CB8}"/>
    <cellStyle name="Commentaire 2 6 7 9" xfId="30719" xr:uid="{5DC5FF28-B2AC-4500-B900-6AEA07D093B6}"/>
    <cellStyle name="Commentaire 2 7" xfId="766" xr:uid="{00000000-0005-0000-0000-0000BB060000}"/>
    <cellStyle name="Commentaire 2 7 2" xfId="767" xr:uid="{00000000-0005-0000-0000-0000BC060000}"/>
    <cellStyle name="Commentaire 2 7 2 2" xfId="2610" xr:uid="{00000000-0005-0000-0000-0000BD060000}"/>
    <cellStyle name="Commentaire 2 7 2 2 2" xfId="6826" xr:uid="{17BD81FD-DC2E-4AFF-8660-7A85A2D59170}"/>
    <cellStyle name="Commentaire 2 7 2 2 2 2" xfId="13154" xr:uid="{66F84AF9-D4FA-4024-82E4-D77288901669}"/>
    <cellStyle name="Commentaire 2 7 2 2 2 2 2" xfId="27908" xr:uid="{D2247863-5F69-4EDD-BC41-8FDB3C602F31}"/>
    <cellStyle name="Commentaire 2 7 2 2 2 2 3" xfId="42663" xr:uid="{62F48AF5-C587-460B-97B0-ABFF0D817083}"/>
    <cellStyle name="Commentaire 2 7 2 2 2 3" xfId="21584" xr:uid="{F9FB14FE-A7AF-4C1A-8798-98F21DA56A37}"/>
    <cellStyle name="Commentaire 2 7 2 2 2 4" xfId="36339" xr:uid="{685255FD-2E2C-47DA-8F55-2C63CE7903F5}"/>
    <cellStyle name="Commentaire 2 7 2 2 3" xfId="8933" xr:uid="{F424770B-B6A2-4795-85A7-1D2FC7E4D419}"/>
    <cellStyle name="Commentaire 2 7 2 2 3 2" xfId="15261" xr:uid="{550DA3A8-DF29-40FD-A137-61D6E22DAD6D}"/>
    <cellStyle name="Commentaire 2 7 2 2 3 2 2" xfId="30015" xr:uid="{5059DA45-C91F-4A29-B273-C8E879ABF915}"/>
    <cellStyle name="Commentaire 2 7 2 2 3 2 3" xfId="44770" xr:uid="{6D60C7B0-A7E6-4E47-9FA5-3ECA6059CCA1}"/>
    <cellStyle name="Commentaire 2 7 2 2 3 3" xfId="23691" xr:uid="{387C9B95-573D-4593-BADF-03CB3CA45626}"/>
    <cellStyle name="Commentaire 2 7 2 2 3 4" xfId="38446" xr:uid="{1F6B701A-FDA7-4220-9069-DD9C7D8C697C}"/>
    <cellStyle name="Commentaire 2 7 2 2 4" xfId="11047" xr:uid="{297454E8-1130-4F30-BFBF-30906C57B0EB}"/>
    <cellStyle name="Commentaire 2 7 2 2 4 2" xfId="25801" xr:uid="{189D875F-B72E-4086-AD33-BD25072FAA2D}"/>
    <cellStyle name="Commentaire 2 7 2 2 4 3" xfId="40556" xr:uid="{C52C0255-EE31-4DC6-9936-ECC5641AA053}"/>
    <cellStyle name="Commentaire 2 7 2 2 5" xfId="4719" xr:uid="{2448CEFC-D012-4A38-8931-7EC88EE681BD}"/>
    <cellStyle name="Commentaire 2 7 2 2 5 2" xfId="19477" xr:uid="{24FD1B4B-960F-4986-8EBA-409071DA9A4B}"/>
    <cellStyle name="Commentaire 2 7 2 2 5 3" xfId="34232" xr:uid="{C5A9804D-E894-4064-AB05-4DE7FB8BC7F3}"/>
    <cellStyle name="Commentaire 2 7 2 2 6" xfId="17370" xr:uid="{6CD1CA09-A971-4F8D-AA44-4CA0B5E5B51E}"/>
    <cellStyle name="Commentaire 2 7 2 2 7" xfId="32125" xr:uid="{E0096AC6-5409-4542-9291-E465106DBB4A}"/>
    <cellStyle name="Commentaire 2 7 2 3" xfId="1908" xr:uid="{00000000-0005-0000-0000-0000BE060000}"/>
    <cellStyle name="Commentaire 2 7 2 3 2" xfId="6124" xr:uid="{B7E8CEFE-4E7C-40AD-88D7-307C1852F683}"/>
    <cellStyle name="Commentaire 2 7 2 3 2 2" xfId="12452" xr:uid="{EA75EE89-FAD4-4AED-88D9-474DF68D63F5}"/>
    <cellStyle name="Commentaire 2 7 2 3 2 2 2" xfId="27206" xr:uid="{FC49673D-80FC-4EE9-84EA-D6EF843B7BF9}"/>
    <cellStyle name="Commentaire 2 7 2 3 2 2 3" xfId="41961" xr:uid="{B31943B8-A72C-4AB2-9542-000BCEED33E4}"/>
    <cellStyle name="Commentaire 2 7 2 3 2 3" xfId="20882" xr:uid="{631DCC3B-F452-4493-861F-754B4C9A0F89}"/>
    <cellStyle name="Commentaire 2 7 2 3 2 4" xfId="35637" xr:uid="{F6121A06-3090-40D7-90D7-3515ECE47C6B}"/>
    <cellStyle name="Commentaire 2 7 2 3 3" xfId="8231" xr:uid="{ED46A961-ACF6-40DE-AA45-48F84FF91D6D}"/>
    <cellStyle name="Commentaire 2 7 2 3 3 2" xfId="14559" xr:uid="{42AD69A8-AB6F-4FCB-9085-698EB287CD1A}"/>
    <cellStyle name="Commentaire 2 7 2 3 3 2 2" xfId="29313" xr:uid="{2E5E014D-EEDB-4D84-8B18-0756619D7A4B}"/>
    <cellStyle name="Commentaire 2 7 2 3 3 2 3" xfId="44068" xr:uid="{966CDBC4-2491-4092-A37B-14150DABC0CB}"/>
    <cellStyle name="Commentaire 2 7 2 3 3 3" xfId="22989" xr:uid="{CCA14B94-5EB3-4B8D-8699-A5FF5392BDF9}"/>
    <cellStyle name="Commentaire 2 7 2 3 3 4" xfId="37744" xr:uid="{3D065EC0-9DBB-473A-A2A5-65A126DD7DCD}"/>
    <cellStyle name="Commentaire 2 7 2 3 4" xfId="10345" xr:uid="{F9FDA20D-C1A6-4CF3-9EAE-B4E20C0F2766}"/>
    <cellStyle name="Commentaire 2 7 2 3 4 2" xfId="25099" xr:uid="{591F31A0-2E47-44EA-8F0A-A80A350F1603}"/>
    <cellStyle name="Commentaire 2 7 2 3 4 3" xfId="39854" xr:uid="{516EEE26-7CB9-494B-8922-81BBCE1C89A6}"/>
    <cellStyle name="Commentaire 2 7 2 3 5" xfId="4017" xr:uid="{58742909-F4CD-4805-A68E-C462ECBD4FD6}"/>
    <cellStyle name="Commentaire 2 7 2 3 5 2" xfId="18775" xr:uid="{1BF422BA-114F-464F-94C2-46A6A96151A8}"/>
    <cellStyle name="Commentaire 2 7 2 3 5 3" xfId="33530" xr:uid="{C8AC6626-5824-4654-A8F2-1D5725E8AD06}"/>
    <cellStyle name="Commentaire 2 7 2 3 6" xfId="16668" xr:uid="{014A91CC-863E-4092-8A53-FB94BF3DFCF8}"/>
    <cellStyle name="Commentaire 2 7 2 3 7" xfId="31423" xr:uid="{7D38EAA8-CA62-4378-B629-DAD7997C9339}"/>
    <cellStyle name="Commentaire 2 7 2 4" xfId="5421" xr:uid="{6D7D1990-69AD-4BAF-8385-79C1C9F30EB1}"/>
    <cellStyle name="Commentaire 2 7 2 4 2" xfId="11749" xr:uid="{9BB75BE4-6CDA-4226-BE06-E47788F15B22}"/>
    <cellStyle name="Commentaire 2 7 2 4 2 2" xfId="26503" xr:uid="{168DB0F2-DA90-41EE-BC7A-53C952C6E9C2}"/>
    <cellStyle name="Commentaire 2 7 2 4 2 3" xfId="41258" xr:uid="{568BCE54-2983-455F-910D-A3C0AB5B0ED3}"/>
    <cellStyle name="Commentaire 2 7 2 4 3" xfId="20179" xr:uid="{58D1C8A6-AD62-493A-AA7B-B513B985E96F}"/>
    <cellStyle name="Commentaire 2 7 2 4 4" xfId="34934" xr:uid="{A607E206-D78D-4927-A643-0A92B34C2824}"/>
    <cellStyle name="Commentaire 2 7 2 5" xfId="7528" xr:uid="{A09C710E-28D5-4605-9941-63181731EF27}"/>
    <cellStyle name="Commentaire 2 7 2 5 2" xfId="13856" xr:uid="{885C31C3-31EE-44DA-98D7-8D6CFA4E20F8}"/>
    <cellStyle name="Commentaire 2 7 2 5 2 2" xfId="28610" xr:uid="{CCBC2E93-E8E4-4DFB-AD80-F1EAC2308B13}"/>
    <cellStyle name="Commentaire 2 7 2 5 2 3" xfId="43365" xr:uid="{FE91C91B-9B6A-48B2-9CC1-F2FEBAD14BD0}"/>
    <cellStyle name="Commentaire 2 7 2 5 3" xfId="22286" xr:uid="{334A5222-0591-4FCF-AD8E-0A3413FFF1A8}"/>
    <cellStyle name="Commentaire 2 7 2 5 4" xfId="37041" xr:uid="{4CB6950E-8487-43FF-AB4E-8838BFC3F6BC}"/>
    <cellStyle name="Commentaire 2 7 2 6" xfId="9642" xr:uid="{F0CE3FCC-C199-4B2E-8F6D-D4A36D99AEAC}"/>
    <cellStyle name="Commentaire 2 7 2 6 2" xfId="24396" xr:uid="{0F37054E-8382-4B92-898A-853CBE8DBB4E}"/>
    <cellStyle name="Commentaire 2 7 2 6 3" xfId="39151" xr:uid="{BA12DFFE-356E-463F-9FA8-625A1B14BE43}"/>
    <cellStyle name="Commentaire 2 7 2 7" xfId="3314" xr:uid="{DAB12B9F-4E4F-47B7-B7A0-D5264C657588}"/>
    <cellStyle name="Commentaire 2 7 2 7 2" xfId="18072" xr:uid="{28E81C91-E348-483B-9D94-5215B9AB78D5}"/>
    <cellStyle name="Commentaire 2 7 2 7 3" xfId="32827" xr:uid="{6400FFC3-99A9-49DF-BEC5-F9ABA664D26F}"/>
    <cellStyle name="Commentaire 2 7 2 8" xfId="15965" xr:uid="{BDD8BBC7-DC05-41F7-981E-B55D40BA0BBB}"/>
    <cellStyle name="Commentaire 2 7 2 9" xfId="30720" xr:uid="{B1807005-AC96-4F08-948F-5FBEB1F3F795}"/>
    <cellStyle name="Commentaire 2 8" xfId="768" xr:uid="{00000000-0005-0000-0000-0000BF060000}"/>
    <cellStyle name="Commentaire 2 8 2" xfId="769" xr:uid="{00000000-0005-0000-0000-0000C0060000}"/>
    <cellStyle name="Commentaire 2 8 2 2" xfId="2611" xr:uid="{00000000-0005-0000-0000-0000C1060000}"/>
    <cellStyle name="Commentaire 2 8 2 2 2" xfId="6827" xr:uid="{7F6A373A-0085-492E-8E56-40A5D0979AF9}"/>
    <cellStyle name="Commentaire 2 8 2 2 2 2" xfId="13155" xr:uid="{04A5107C-A6F0-4B2C-A3D2-D46C8E1AD260}"/>
    <cellStyle name="Commentaire 2 8 2 2 2 2 2" xfId="27909" xr:uid="{54E0C35F-B3A9-4CF2-9B35-C853CDD50C07}"/>
    <cellStyle name="Commentaire 2 8 2 2 2 2 3" xfId="42664" xr:uid="{22027439-5E5A-433F-8DCD-BDB23CA8A119}"/>
    <cellStyle name="Commentaire 2 8 2 2 2 3" xfId="21585" xr:uid="{8E81AC5C-12DC-4E67-81CC-0232F27D9E85}"/>
    <cellStyle name="Commentaire 2 8 2 2 2 4" xfId="36340" xr:uid="{BF3650A2-351B-441B-9EAF-C43D1F56115C}"/>
    <cellStyle name="Commentaire 2 8 2 2 3" xfId="8934" xr:uid="{2D84061D-0D98-4429-8AAE-CF648EB2AA13}"/>
    <cellStyle name="Commentaire 2 8 2 2 3 2" xfId="15262" xr:uid="{764AF793-4879-4F61-96DA-22157D593596}"/>
    <cellStyle name="Commentaire 2 8 2 2 3 2 2" xfId="30016" xr:uid="{6FF48D81-F7C2-4810-816D-293C8C0B17AE}"/>
    <cellStyle name="Commentaire 2 8 2 2 3 2 3" xfId="44771" xr:uid="{F0D85A33-591E-48C6-BBDF-648B1E8F9C4B}"/>
    <cellStyle name="Commentaire 2 8 2 2 3 3" xfId="23692" xr:uid="{B3ACA33A-FA9F-4459-B439-49A65214D8BF}"/>
    <cellStyle name="Commentaire 2 8 2 2 3 4" xfId="38447" xr:uid="{CD300E23-F1C2-480B-81F1-592B833B5680}"/>
    <cellStyle name="Commentaire 2 8 2 2 4" xfId="11048" xr:uid="{9264B96A-0D2F-47D6-8224-36D5A6758DE2}"/>
    <cellStyle name="Commentaire 2 8 2 2 4 2" xfId="25802" xr:uid="{38299E91-8821-4892-A347-616164F5A015}"/>
    <cellStyle name="Commentaire 2 8 2 2 4 3" xfId="40557" xr:uid="{E7EBA603-E3E6-4EC4-B3FE-4B21673BEC88}"/>
    <cellStyle name="Commentaire 2 8 2 2 5" xfId="4720" xr:uid="{374E671A-5A82-4DBD-944E-482D31C65ECC}"/>
    <cellStyle name="Commentaire 2 8 2 2 5 2" xfId="19478" xr:uid="{37AF20B2-18E5-44D6-A845-456B38F5D1D1}"/>
    <cellStyle name="Commentaire 2 8 2 2 5 3" xfId="34233" xr:uid="{2D67F8E3-A274-42C0-A6FF-2F68AA08FEA3}"/>
    <cellStyle name="Commentaire 2 8 2 2 6" xfId="17371" xr:uid="{8BD13BC0-6845-4B93-A316-D656B168CDDB}"/>
    <cellStyle name="Commentaire 2 8 2 2 7" xfId="32126" xr:uid="{77B111E1-8C1C-4929-8194-5D00122C4BA3}"/>
    <cellStyle name="Commentaire 2 8 2 3" xfId="1909" xr:uid="{00000000-0005-0000-0000-0000C2060000}"/>
    <cellStyle name="Commentaire 2 8 2 3 2" xfId="6125" xr:uid="{D967E5D0-AA1B-413B-B50A-C27EB4B231B9}"/>
    <cellStyle name="Commentaire 2 8 2 3 2 2" xfId="12453" xr:uid="{DB1B5FE1-BCEF-41B2-96D8-E616419A8C8D}"/>
    <cellStyle name="Commentaire 2 8 2 3 2 2 2" xfId="27207" xr:uid="{E2690995-ABA1-4448-A082-D51C477BD4A1}"/>
    <cellStyle name="Commentaire 2 8 2 3 2 2 3" xfId="41962" xr:uid="{522DE6FC-C257-4E99-9348-B2BD8E017F51}"/>
    <cellStyle name="Commentaire 2 8 2 3 2 3" xfId="20883" xr:uid="{F8C11292-5234-4917-8390-20D999787091}"/>
    <cellStyle name="Commentaire 2 8 2 3 2 4" xfId="35638" xr:uid="{9C5154C8-7F74-4572-9BF2-52BD0FE3D71F}"/>
    <cellStyle name="Commentaire 2 8 2 3 3" xfId="8232" xr:uid="{58C5FEE7-B7D2-4EC5-A2A6-E70407BA4CCC}"/>
    <cellStyle name="Commentaire 2 8 2 3 3 2" xfId="14560" xr:uid="{E8EB404E-1EC0-4624-BA71-A067DCFEA38F}"/>
    <cellStyle name="Commentaire 2 8 2 3 3 2 2" xfId="29314" xr:uid="{BA72FFD0-D3E9-4948-A2F3-1774BEFB1AB6}"/>
    <cellStyle name="Commentaire 2 8 2 3 3 2 3" xfId="44069" xr:uid="{8E80A9C2-39DC-45BC-8551-D02E7556F31F}"/>
    <cellStyle name="Commentaire 2 8 2 3 3 3" xfId="22990" xr:uid="{55D3AABD-13C9-42C9-BAC2-5C5901F48AD7}"/>
    <cellStyle name="Commentaire 2 8 2 3 3 4" xfId="37745" xr:uid="{3FF451A3-A22B-47DE-9E58-59DF260BF2D0}"/>
    <cellStyle name="Commentaire 2 8 2 3 4" xfId="10346" xr:uid="{BF74D09E-845D-4FAD-B472-BAE13D6DDD7A}"/>
    <cellStyle name="Commentaire 2 8 2 3 4 2" xfId="25100" xr:uid="{5AFF0FC2-D35D-4D1B-BD75-B7BDC125D930}"/>
    <cellStyle name="Commentaire 2 8 2 3 4 3" xfId="39855" xr:uid="{DB0BCD11-0D7A-47A3-A81D-452427D3C6CC}"/>
    <cellStyle name="Commentaire 2 8 2 3 5" xfId="4018" xr:uid="{8EC492E4-2C62-4D29-BB37-5AEAE95F9177}"/>
    <cellStyle name="Commentaire 2 8 2 3 5 2" xfId="18776" xr:uid="{9B7EAB64-55C1-4EA2-936A-9D720F27FA4A}"/>
    <cellStyle name="Commentaire 2 8 2 3 5 3" xfId="33531" xr:uid="{2B3CD0E2-31AE-428B-8EB6-038DF8FDA0A9}"/>
    <cellStyle name="Commentaire 2 8 2 3 6" xfId="16669" xr:uid="{93401F8C-E92B-495D-992E-95DB691D58CD}"/>
    <cellStyle name="Commentaire 2 8 2 3 7" xfId="31424" xr:uid="{10452051-31D0-410B-B8F8-473A3AD4E488}"/>
    <cellStyle name="Commentaire 2 8 2 4" xfId="5422" xr:uid="{22A24F4B-3967-498D-A11D-FB3EC7B18B17}"/>
    <cellStyle name="Commentaire 2 8 2 4 2" xfId="11750" xr:uid="{06498ECC-7917-494D-B167-7E86407C45EB}"/>
    <cellStyle name="Commentaire 2 8 2 4 2 2" xfId="26504" xr:uid="{720C90F8-4195-43A6-9A5D-31150D06DE02}"/>
    <cellStyle name="Commentaire 2 8 2 4 2 3" xfId="41259" xr:uid="{DD952971-0091-40FF-9267-7EA49051C369}"/>
    <cellStyle name="Commentaire 2 8 2 4 3" xfId="20180" xr:uid="{02E341EA-5311-4EFD-B8A2-1B53A764A252}"/>
    <cellStyle name="Commentaire 2 8 2 4 4" xfId="34935" xr:uid="{E69FD9D8-465B-4EFC-AD7B-FA8DB148F44B}"/>
    <cellStyle name="Commentaire 2 8 2 5" xfId="7529" xr:uid="{3A5853F6-8A00-4625-A2B8-025A522D8DC0}"/>
    <cellStyle name="Commentaire 2 8 2 5 2" xfId="13857" xr:uid="{59EAE0A0-8C9F-499B-8E99-109DA0706113}"/>
    <cellStyle name="Commentaire 2 8 2 5 2 2" xfId="28611" xr:uid="{99785AD9-1F56-4384-A0C6-DE9EE72AFBFF}"/>
    <cellStyle name="Commentaire 2 8 2 5 2 3" xfId="43366" xr:uid="{06B0E3BA-B474-4821-8AA2-40BDA769B003}"/>
    <cellStyle name="Commentaire 2 8 2 5 3" xfId="22287" xr:uid="{A587C330-2D06-4C59-A6C8-5450576188D8}"/>
    <cellStyle name="Commentaire 2 8 2 5 4" xfId="37042" xr:uid="{6D650F7D-B942-4F71-98C9-DE85B9199244}"/>
    <cellStyle name="Commentaire 2 8 2 6" xfId="9643" xr:uid="{C99A2014-312B-4E68-9ADD-F95DC0ABCE72}"/>
    <cellStyle name="Commentaire 2 8 2 6 2" xfId="24397" xr:uid="{2C8DC06E-BC7E-4458-BC4E-A5734078368B}"/>
    <cellStyle name="Commentaire 2 8 2 6 3" xfId="39152" xr:uid="{C9CA1D7A-D87E-4050-B929-EDFF15D11E0F}"/>
    <cellStyle name="Commentaire 2 8 2 7" xfId="3315" xr:uid="{50A8A78E-E5B0-4110-9EFC-5EBD8F6DDFE9}"/>
    <cellStyle name="Commentaire 2 8 2 7 2" xfId="18073" xr:uid="{557797C5-6C86-48CE-A07C-F955FE7DF792}"/>
    <cellStyle name="Commentaire 2 8 2 7 3" xfId="32828" xr:uid="{C95E6718-9FC9-4BFD-8BCA-6C2ACEF4D703}"/>
    <cellStyle name="Commentaire 2 8 2 8" xfId="15966" xr:uid="{952949EA-8082-490C-92E5-506E04484126}"/>
    <cellStyle name="Commentaire 2 8 2 9" xfId="30721" xr:uid="{ACD1EEEC-E6B0-4C4D-A800-4CA056111F0E}"/>
    <cellStyle name="Commentaire 2 9" xfId="770" xr:uid="{00000000-0005-0000-0000-0000C3060000}"/>
    <cellStyle name="Commentaire 2 9 2" xfId="771" xr:uid="{00000000-0005-0000-0000-0000C4060000}"/>
    <cellStyle name="Commentaire 2 9 2 2" xfId="2612" xr:uid="{00000000-0005-0000-0000-0000C5060000}"/>
    <cellStyle name="Commentaire 2 9 2 2 2" xfId="6828" xr:uid="{824F78E7-5DD0-488B-A902-11A0894668D2}"/>
    <cellStyle name="Commentaire 2 9 2 2 2 2" xfId="13156" xr:uid="{88C6A875-911C-43CA-94ED-2593D8910C18}"/>
    <cellStyle name="Commentaire 2 9 2 2 2 2 2" xfId="27910" xr:uid="{88AFBEC4-9506-47F8-ABC4-49D8AD434006}"/>
    <cellStyle name="Commentaire 2 9 2 2 2 2 3" xfId="42665" xr:uid="{F41B3037-DB89-4494-A32F-2DF5F5835182}"/>
    <cellStyle name="Commentaire 2 9 2 2 2 3" xfId="21586" xr:uid="{0AA1A72F-8E69-40BB-825F-A06D1F2FBA27}"/>
    <cellStyle name="Commentaire 2 9 2 2 2 4" xfId="36341" xr:uid="{60AE6560-F71C-460E-85B9-414B3F27EAFD}"/>
    <cellStyle name="Commentaire 2 9 2 2 3" xfId="8935" xr:uid="{B0BED8B6-FD52-4CE8-92E6-F25F936F81BD}"/>
    <cellStyle name="Commentaire 2 9 2 2 3 2" xfId="15263" xr:uid="{D334CB59-8262-4885-B7E4-EC121538A349}"/>
    <cellStyle name="Commentaire 2 9 2 2 3 2 2" xfId="30017" xr:uid="{EE902C7E-B929-472F-BDD7-8267B2859337}"/>
    <cellStyle name="Commentaire 2 9 2 2 3 2 3" xfId="44772" xr:uid="{994F5060-64F5-4268-8198-4D8048C02ED2}"/>
    <cellStyle name="Commentaire 2 9 2 2 3 3" xfId="23693" xr:uid="{7A6FFC4F-A5A8-4B60-A775-4A12ADE14D55}"/>
    <cellStyle name="Commentaire 2 9 2 2 3 4" xfId="38448" xr:uid="{33EFDE88-953F-4F0A-B118-0AF13DCE8063}"/>
    <cellStyle name="Commentaire 2 9 2 2 4" xfId="11049" xr:uid="{06507D72-4D0D-4389-A56E-EC13235E2385}"/>
    <cellStyle name="Commentaire 2 9 2 2 4 2" xfId="25803" xr:uid="{F61CE4B7-1C9F-4E7F-A246-3BAE07F8A03C}"/>
    <cellStyle name="Commentaire 2 9 2 2 4 3" xfId="40558" xr:uid="{4931F84D-3DDA-45A5-B4D0-3CD6787C8BAD}"/>
    <cellStyle name="Commentaire 2 9 2 2 5" xfId="4721" xr:uid="{25D69C0B-902F-473D-9546-ABBEDE5C5806}"/>
    <cellStyle name="Commentaire 2 9 2 2 5 2" xfId="19479" xr:uid="{6E828A15-DF7C-4FB8-B904-32A5F27328B3}"/>
    <cellStyle name="Commentaire 2 9 2 2 5 3" xfId="34234" xr:uid="{8BA4D707-4C00-441E-BCD7-3E49E5DC4536}"/>
    <cellStyle name="Commentaire 2 9 2 2 6" xfId="17372" xr:uid="{A3D9FD4F-1997-4148-97C7-3B0CC2ADDD00}"/>
    <cellStyle name="Commentaire 2 9 2 2 7" xfId="32127" xr:uid="{3B59A332-EFA1-430C-8666-DEEB78AC1040}"/>
    <cellStyle name="Commentaire 2 9 2 3" xfId="1910" xr:uid="{00000000-0005-0000-0000-0000C6060000}"/>
    <cellStyle name="Commentaire 2 9 2 3 2" xfId="6126" xr:uid="{95B190BF-EBC6-4B17-8C70-ACA52FA387E5}"/>
    <cellStyle name="Commentaire 2 9 2 3 2 2" xfId="12454" xr:uid="{4BAA07A8-DAA0-4C35-BF4D-740B24B15317}"/>
    <cellStyle name="Commentaire 2 9 2 3 2 2 2" xfId="27208" xr:uid="{E730B214-79C7-4E23-A8F0-1C47A725C597}"/>
    <cellStyle name="Commentaire 2 9 2 3 2 2 3" xfId="41963" xr:uid="{248F8EEB-3B1C-43A6-AD5D-8A9B7B92645E}"/>
    <cellStyle name="Commentaire 2 9 2 3 2 3" xfId="20884" xr:uid="{011A2457-BD8F-4C81-96FC-BC25D99CB8AF}"/>
    <cellStyle name="Commentaire 2 9 2 3 2 4" xfId="35639" xr:uid="{617ECB77-44BB-46DF-9CF1-E7B9546DCB3D}"/>
    <cellStyle name="Commentaire 2 9 2 3 3" xfId="8233" xr:uid="{561A0DF0-94F7-4388-913D-FA47A4F8B9B5}"/>
    <cellStyle name="Commentaire 2 9 2 3 3 2" xfId="14561" xr:uid="{EE2DB7C3-BCB8-4F43-BEFC-B7458F7DB508}"/>
    <cellStyle name="Commentaire 2 9 2 3 3 2 2" xfId="29315" xr:uid="{E78377F0-8BAB-42D8-BC46-2FA39EC43EB5}"/>
    <cellStyle name="Commentaire 2 9 2 3 3 2 3" xfId="44070" xr:uid="{203D773C-7B7C-4805-8225-4CA7EE7CCC91}"/>
    <cellStyle name="Commentaire 2 9 2 3 3 3" xfId="22991" xr:uid="{0464C68E-33B7-463A-8531-93DDBB80F61E}"/>
    <cellStyle name="Commentaire 2 9 2 3 3 4" xfId="37746" xr:uid="{EA271169-9252-4452-94DF-DCF023F1DCB4}"/>
    <cellStyle name="Commentaire 2 9 2 3 4" xfId="10347" xr:uid="{D90695B0-2D37-4BC0-886B-CC7C4828FBF7}"/>
    <cellStyle name="Commentaire 2 9 2 3 4 2" xfId="25101" xr:uid="{44FD44C2-A09F-4BE3-BBA5-BFB07E8D4328}"/>
    <cellStyle name="Commentaire 2 9 2 3 4 3" xfId="39856" xr:uid="{33768BCB-6C2F-473D-80C1-B78C6DEB21AA}"/>
    <cellStyle name="Commentaire 2 9 2 3 5" xfId="4019" xr:uid="{5E8BE9A5-89B9-4010-A053-207923CCE525}"/>
    <cellStyle name="Commentaire 2 9 2 3 5 2" xfId="18777" xr:uid="{EF1D1276-2DE9-41D1-8DE5-3E66B435ADFF}"/>
    <cellStyle name="Commentaire 2 9 2 3 5 3" xfId="33532" xr:uid="{4661F35F-405D-46F5-81BA-8FBDCA2258ED}"/>
    <cellStyle name="Commentaire 2 9 2 3 6" xfId="16670" xr:uid="{87BAB1F6-B57C-47F4-A93F-99AE1EF0B2F5}"/>
    <cellStyle name="Commentaire 2 9 2 3 7" xfId="31425" xr:uid="{4342A23B-9D49-430A-9C5C-465B9D9A0C57}"/>
    <cellStyle name="Commentaire 2 9 2 4" xfId="5423" xr:uid="{3C43B25D-E0B7-4017-9DB2-3E666E2B4D3E}"/>
    <cellStyle name="Commentaire 2 9 2 4 2" xfId="11751" xr:uid="{445FCBE9-62EF-4863-8933-861A089DAB8D}"/>
    <cellStyle name="Commentaire 2 9 2 4 2 2" xfId="26505" xr:uid="{8A6BF4DA-E6FE-4199-AF06-9993AC2A703F}"/>
    <cellStyle name="Commentaire 2 9 2 4 2 3" xfId="41260" xr:uid="{979FE56B-7F4D-402B-BE93-F290F2D84A54}"/>
    <cellStyle name="Commentaire 2 9 2 4 3" xfId="20181" xr:uid="{18E0D38D-C6B3-474A-8F09-8436DCD635F0}"/>
    <cellStyle name="Commentaire 2 9 2 4 4" xfId="34936" xr:uid="{C4F32011-1ACD-49A6-9EA3-733FC4CD8628}"/>
    <cellStyle name="Commentaire 2 9 2 5" xfId="7530" xr:uid="{04772379-E715-4107-948F-499884B387A1}"/>
    <cellStyle name="Commentaire 2 9 2 5 2" xfId="13858" xr:uid="{C423F177-B13B-4ACF-87FB-D7B9967F820C}"/>
    <cellStyle name="Commentaire 2 9 2 5 2 2" xfId="28612" xr:uid="{20AB4E09-B339-41F8-B357-85A201450F67}"/>
    <cellStyle name="Commentaire 2 9 2 5 2 3" xfId="43367" xr:uid="{9825B314-F08B-43F6-8C44-E342741E8B1D}"/>
    <cellStyle name="Commentaire 2 9 2 5 3" xfId="22288" xr:uid="{2DDDD0EE-B2C5-4B8A-805C-A2DDBE73D7D8}"/>
    <cellStyle name="Commentaire 2 9 2 5 4" xfId="37043" xr:uid="{6FECCBAF-88DA-4A92-8A5A-7C7644184028}"/>
    <cellStyle name="Commentaire 2 9 2 6" xfId="9644" xr:uid="{3731D4F2-5E6E-44F0-82C7-BDA78E69ADEA}"/>
    <cellStyle name="Commentaire 2 9 2 6 2" xfId="24398" xr:uid="{D35C422F-259B-40A3-84D8-C0594B8ECEEA}"/>
    <cellStyle name="Commentaire 2 9 2 6 3" xfId="39153" xr:uid="{F9EB4449-C413-4CF5-AB45-B8729D807DED}"/>
    <cellStyle name="Commentaire 2 9 2 7" xfId="3316" xr:uid="{4C61BFA7-3EB1-41AD-A9BB-4F6259957833}"/>
    <cellStyle name="Commentaire 2 9 2 7 2" xfId="18074" xr:uid="{683D8375-49C1-4386-B99E-18F10049F36A}"/>
    <cellStyle name="Commentaire 2 9 2 7 3" xfId="32829" xr:uid="{121119D4-D79E-48CD-A70B-C4F555756195}"/>
    <cellStyle name="Commentaire 2 9 2 8" xfId="15967" xr:uid="{1F628A49-09E3-4038-9750-9D105371FE75}"/>
    <cellStyle name="Commentaire 2 9 2 9" xfId="30722" xr:uid="{20E6132C-FC3D-4707-8B5B-CC1DFD255258}"/>
    <cellStyle name="Commentaire 20" xfId="772" xr:uid="{00000000-0005-0000-0000-0000C7060000}"/>
    <cellStyle name="Commentaire 3" xfId="773" xr:uid="{00000000-0005-0000-0000-0000C8060000}"/>
    <cellStyle name="Commentaire 3 2" xfId="774" xr:uid="{00000000-0005-0000-0000-0000C9060000}"/>
    <cellStyle name="Commentaire 3 2 2" xfId="775" xr:uid="{00000000-0005-0000-0000-0000CA060000}"/>
    <cellStyle name="Commentaire 3 2 3" xfId="776" xr:uid="{00000000-0005-0000-0000-0000CB060000}"/>
    <cellStyle name="Commentaire 3 2 3 2" xfId="2613" xr:uid="{00000000-0005-0000-0000-0000CC060000}"/>
    <cellStyle name="Commentaire 3 2 3 2 2" xfId="6829" xr:uid="{5A9EB0FA-1135-4EC0-BDBB-70A21886BB4C}"/>
    <cellStyle name="Commentaire 3 2 3 2 2 2" xfId="13157" xr:uid="{2EDAD5EE-A976-4C37-A7C8-2BAD1EC74261}"/>
    <cellStyle name="Commentaire 3 2 3 2 2 2 2" xfId="27911" xr:uid="{F4680035-2093-4818-A492-1252E0199D4A}"/>
    <cellStyle name="Commentaire 3 2 3 2 2 2 3" xfId="42666" xr:uid="{204A8367-4B9B-48EA-844B-C687CE361C83}"/>
    <cellStyle name="Commentaire 3 2 3 2 2 3" xfId="21587" xr:uid="{79E0A3D1-D736-46E7-AC13-6C6DC8997AF7}"/>
    <cellStyle name="Commentaire 3 2 3 2 2 4" xfId="36342" xr:uid="{10A2AF9B-9FAF-47E8-9B21-5879B5D1D138}"/>
    <cellStyle name="Commentaire 3 2 3 2 3" xfId="8936" xr:uid="{0D6F11DC-78F9-4EE3-B37F-32513583FD07}"/>
    <cellStyle name="Commentaire 3 2 3 2 3 2" xfId="15264" xr:uid="{C7647B72-08C0-4401-A0D5-F6DE96171535}"/>
    <cellStyle name="Commentaire 3 2 3 2 3 2 2" xfId="30018" xr:uid="{F1B79A6C-B7C2-4BFE-9237-EB10FC59EF2E}"/>
    <cellStyle name="Commentaire 3 2 3 2 3 2 3" xfId="44773" xr:uid="{F58E313B-AECA-4529-815E-0000AF2EF2EB}"/>
    <cellStyle name="Commentaire 3 2 3 2 3 3" xfId="23694" xr:uid="{F02F4531-FC24-461C-9E33-593FD3BAF788}"/>
    <cellStyle name="Commentaire 3 2 3 2 3 4" xfId="38449" xr:uid="{25646D69-7CF1-4BB5-88E2-831C3EB4E7B7}"/>
    <cellStyle name="Commentaire 3 2 3 2 4" xfId="11050" xr:uid="{9198909E-28F6-4955-A503-C4D20205C042}"/>
    <cellStyle name="Commentaire 3 2 3 2 4 2" xfId="25804" xr:uid="{B2D4C493-DB88-480C-8612-6F585571CC1A}"/>
    <cellStyle name="Commentaire 3 2 3 2 4 3" xfId="40559" xr:uid="{D1A77688-1CCE-4022-B125-294D39D4D164}"/>
    <cellStyle name="Commentaire 3 2 3 2 5" xfId="4722" xr:uid="{F2D01BA4-67D9-4058-8211-70CA4928FD14}"/>
    <cellStyle name="Commentaire 3 2 3 2 5 2" xfId="19480" xr:uid="{3E74178B-B460-4D4C-96C6-EFE8CB17B1A3}"/>
    <cellStyle name="Commentaire 3 2 3 2 5 3" xfId="34235" xr:uid="{51D274F6-984E-49B1-8661-7C2AB10F0CA9}"/>
    <cellStyle name="Commentaire 3 2 3 2 6" xfId="17373" xr:uid="{E1262619-82AC-41F5-BEE7-BD3C2A72D3D9}"/>
    <cellStyle name="Commentaire 3 2 3 2 7" xfId="32128" xr:uid="{2056A6F0-EF50-458A-83B9-022A8AE9BE63}"/>
    <cellStyle name="Commentaire 3 2 3 3" xfId="1911" xr:uid="{00000000-0005-0000-0000-0000CD060000}"/>
    <cellStyle name="Commentaire 3 2 3 3 2" xfId="6127" xr:uid="{8FC9BC24-591E-4845-9A55-C13385BACE20}"/>
    <cellStyle name="Commentaire 3 2 3 3 2 2" xfId="12455" xr:uid="{9610EF8F-21A5-4177-BE27-392BA995FF93}"/>
    <cellStyle name="Commentaire 3 2 3 3 2 2 2" xfId="27209" xr:uid="{89EE80A0-612A-48B8-9C9F-7BC78C510D78}"/>
    <cellStyle name="Commentaire 3 2 3 3 2 2 3" xfId="41964" xr:uid="{88EDFA8A-CC97-489F-B337-4E838565DF1D}"/>
    <cellStyle name="Commentaire 3 2 3 3 2 3" xfId="20885" xr:uid="{A1A67A9F-6E71-47BB-8702-C934C4507FF0}"/>
    <cellStyle name="Commentaire 3 2 3 3 2 4" xfId="35640" xr:uid="{6C304BB7-6FA6-48C6-8C7F-7B40B65B2C83}"/>
    <cellStyle name="Commentaire 3 2 3 3 3" xfId="8234" xr:uid="{3E1D1DCA-BD3E-4F5C-8064-28E46EFFE275}"/>
    <cellStyle name="Commentaire 3 2 3 3 3 2" xfId="14562" xr:uid="{3588BE98-3A99-4894-9884-F6887D53455D}"/>
    <cellStyle name="Commentaire 3 2 3 3 3 2 2" xfId="29316" xr:uid="{0BEC80AF-8B13-4E54-892C-13F23FA77D22}"/>
    <cellStyle name="Commentaire 3 2 3 3 3 2 3" xfId="44071" xr:uid="{A882BAB3-12E0-41AA-96F1-A9C03BACEB44}"/>
    <cellStyle name="Commentaire 3 2 3 3 3 3" xfId="22992" xr:uid="{94BE8630-48A0-4070-9C67-B5D368C75AB2}"/>
    <cellStyle name="Commentaire 3 2 3 3 3 4" xfId="37747" xr:uid="{9B12ED03-D488-4E87-A99E-779445DF474F}"/>
    <cellStyle name="Commentaire 3 2 3 3 4" xfId="10348" xr:uid="{0B132B8A-770F-4430-9A57-BC7DBAAD0F08}"/>
    <cellStyle name="Commentaire 3 2 3 3 4 2" xfId="25102" xr:uid="{524A432F-F4C7-481F-9E84-48F9461F309B}"/>
    <cellStyle name="Commentaire 3 2 3 3 4 3" xfId="39857" xr:uid="{8C136EBB-3312-4A18-AC52-B4B2484CBD4F}"/>
    <cellStyle name="Commentaire 3 2 3 3 5" xfId="4020" xr:uid="{2CCB6928-F356-4E88-8FF3-CCB277435532}"/>
    <cellStyle name="Commentaire 3 2 3 3 5 2" xfId="18778" xr:uid="{25168E2B-0F3E-4E89-95C6-2F926F2ABD99}"/>
    <cellStyle name="Commentaire 3 2 3 3 5 3" xfId="33533" xr:uid="{CD595724-C33D-4209-82E9-4D7F94CA66B1}"/>
    <cellStyle name="Commentaire 3 2 3 3 6" xfId="16671" xr:uid="{208E9702-2DB6-473A-8509-F7FC78279A2D}"/>
    <cellStyle name="Commentaire 3 2 3 3 7" xfId="31426" xr:uid="{B3C99A84-E757-4028-AA47-E4E7FF88C5C5}"/>
    <cellStyle name="Commentaire 3 2 3 4" xfId="5424" xr:uid="{58B03B42-A9D1-42BE-8E71-2B3E415B31F4}"/>
    <cellStyle name="Commentaire 3 2 3 4 2" xfId="11752" xr:uid="{15998338-0E6C-41D7-B3D7-F1283C93DD3A}"/>
    <cellStyle name="Commentaire 3 2 3 4 2 2" xfId="26506" xr:uid="{143F5BEA-5EFE-4C63-B389-08ADC76BD1DA}"/>
    <cellStyle name="Commentaire 3 2 3 4 2 3" xfId="41261" xr:uid="{5FC74974-147D-48AD-BC3C-31087DF1CE47}"/>
    <cellStyle name="Commentaire 3 2 3 4 3" xfId="20182" xr:uid="{75733648-0A29-4BC5-8D84-844E2ED17609}"/>
    <cellStyle name="Commentaire 3 2 3 4 4" xfId="34937" xr:uid="{7E258B25-90A9-4C59-9723-EC852D0CD13F}"/>
    <cellStyle name="Commentaire 3 2 3 5" xfId="7531" xr:uid="{A83194EF-CFA3-4E47-8A61-83EF8EEC1188}"/>
    <cellStyle name="Commentaire 3 2 3 5 2" xfId="13859" xr:uid="{320491DE-226E-4168-906C-004EC8368CB0}"/>
    <cellStyle name="Commentaire 3 2 3 5 2 2" xfId="28613" xr:uid="{E3B6FE70-903C-433D-A61C-C6EF461F91A5}"/>
    <cellStyle name="Commentaire 3 2 3 5 2 3" xfId="43368" xr:uid="{EA84FC9B-0B94-4330-B255-AE2F9E6D8F39}"/>
    <cellStyle name="Commentaire 3 2 3 5 3" xfId="22289" xr:uid="{93251D44-BB90-4655-9B65-BF1EBC867E85}"/>
    <cellStyle name="Commentaire 3 2 3 5 4" xfId="37044" xr:uid="{1FBBC5A4-DDC6-41EE-B3AD-0356E557EA29}"/>
    <cellStyle name="Commentaire 3 2 3 6" xfId="9645" xr:uid="{108AA3F8-B308-4F0F-8D04-C9A9996C8666}"/>
    <cellStyle name="Commentaire 3 2 3 6 2" xfId="24399" xr:uid="{5D0C8D6F-DF3F-4955-8A34-448DA79639A7}"/>
    <cellStyle name="Commentaire 3 2 3 6 3" xfId="39154" xr:uid="{8BB38A3E-9CAA-4C30-820B-B12A65E775AD}"/>
    <cellStyle name="Commentaire 3 2 3 7" xfId="3317" xr:uid="{1B7CAF4D-8C29-4373-ACE5-9197E08C69B3}"/>
    <cellStyle name="Commentaire 3 2 3 7 2" xfId="18075" xr:uid="{89091AC6-0161-49FD-886B-23816266C156}"/>
    <cellStyle name="Commentaire 3 2 3 7 3" xfId="32830" xr:uid="{2A8292B5-D550-4B1C-9464-6552925305F6}"/>
    <cellStyle name="Commentaire 3 2 3 8" xfId="15968" xr:uid="{4D9CD6FE-9A0D-437B-ACE5-0DFF05D49B66}"/>
    <cellStyle name="Commentaire 3 2 3 9" xfId="30723" xr:uid="{7E44B1DD-3246-460E-8073-7C1010A7F371}"/>
    <cellStyle name="Commentaire 3 3" xfId="777" xr:uid="{00000000-0005-0000-0000-0000CE060000}"/>
    <cellStyle name="Commentaire 3 3 2" xfId="778" xr:uid="{00000000-0005-0000-0000-0000CF060000}"/>
    <cellStyle name="Commentaire 3 3 2 2" xfId="2614" xr:uid="{00000000-0005-0000-0000-0000D0060000}"/>
    <cellStyle name="Commentaire 3 3 2 2 2" xfId="6830" xr:uid="{C7FA1BA0-5723-4166-87AC-64BAD00BDCE9}"/>
    <cellStyle name="Commentaire 3 3 2 2 2 2" xfId="13158" xr:uid="{653F1C6E-8776-40C1-9B02-42C691D82593}"/>
    <cellStyle name="Commentaire 3 3 2 2 2 2 2" xfId="27912" xr:uid="{37098745-6884-4841-A731-E664E949F1A0}"/>
    <cellStyle name="Commentaire 3 3 2 2 2 2 3" xfId="42667" xr:uid="{35243433-06B6-4043-85D3-10C410784292}"/>
    <cellStyle name="Commentaire 3 3 2 2 2 3" xfId="21588" xr:uid="{1E68D72A-10C1-43E9-A53E-45A2D424DC7F}"/>
    <cellStyle name="Commentaire 3 3 2 2 2 4" xfId="36343" xr:uid="{C11C0572-74E0-4C0A-BECB-8DBFD6532824}"/>
    <cellStyle name="Commentaire 3 3 2 2 3" xfId="8937" xr:uid="{59F687F6-FEA0-4A27-8D82-83A2D072DDAF}"/>
    <cellStyle name="Commentaire 3 3 2 2 3 2" xfId="15265" xr:uid="{3AA6605B-2661-4480-B9BC-71CE97149438}"/>
    <cellStyle name="Commentaire 3 3 2 2 3 2 2" xfId="30019" xr:uid="{213618F5-8D43-4962-9061-555567FD7A21}"/>
    <cellStyle name="Commentaire 3 3 2 2 3 2 3" xfId="44774" xr:uid="{640FCA76-BEE2-4ACE-981C-0CB1A7E03FB5}"/>
    <cellStyle name="Commentaire 3 3 2 2 3 3" xfId="23695" xr:uid="{A5586230-C5C4-4D18-8BF0-426AD71A8915}"/>
    <cellStyle name="Commentaire 3 3 2 2 3 4" xfId="38450" xr:uid="{DCD4A803-C735-46E9-9BD1-C54D33EB50B8}"/>
    <cellStyle name="Commentaire 3 3 2 2 4" xfId="11051" xr:uid="{33CCD327-C466-41D4-A19F-4F617020E74B}"/>
    <cellStyle name="Commentaire 3 3 2 2 4 2" xfId="25805" xr:uid="{B0188E8F-7A48-4FEA-A5CF-ED2385048B7E}"/>
    <cellStyle name="Commentaire 3 3 2 2 4 3" xfId="40560" xr:uid="{2829059F-1E87-4F78-8E4E-055DCB632EE9}"/>
    <cellStyle name="Commentaire 3 3 2 2 5" xfId="4723" xr:uid="{7A36062F-7756-4B69-B348-D796875CA018}"/>
    <cellStyle name="Commentaire 3 3 2 2 5 2" xfId="19481" xr:uid="{81A490A5-2560-4EE6-B503-C41B56D5F299}"/>
    <cellStyle name="Commentaire 3 3 2 2 5 3" xfId="34236" xr:uid="{4D71D16C-7245-46EC-B740-1F4D50B7AC30}"/>
    <cellStyle name="Commentaire 3 3 2 2 6" xfId="17374" xr:uid="{4B24E2CC-A0B0-4A16-873A-5A536AACB0D4}"/>
    <cellStyle name="Commentaire 3 3 2 2 7" xfId="32129" xr:uid="{97DC4F30-5A8F-4385-B0E1-587D8B5CB42D}"/>
    <cellStyle name="Commentaire 3 3 2 3" xfId="1912" xr:uid="{00000000-0005-0000-0000-0000D1060000}"/>
    <cellStyle name="Commentaire 3 3 2 3 2" xfId="6128" xr:uid="{8440733F-F74A-4C8C-BD21-F510F7B692C4}"/>
    <cellStyle name="Commentaire 3 3 2 3 2 2" xfId="12456" xr:uid="{E5F03017-8C21-4CE5-B0B7-250E85E7EE64}"/>
    <cellStyle name="Commentaire 3 3 2 3 2 2 2" xfId="27210" xr:uid="{E95FDB9B-BFAD-4457-AD87-ACC945702FED}"/>
    <cellStyle name="Commentaire 3 3 2 3 2 2 3" xfId="41965" xr:uid="{AA680D28-7418-4349-BC47-89F1666B58E8}"/>
    <cellStyle name="Commentaire 3 3 2 3 2 3" xfId="20886" xr:uid="{B47D9150-DC33-4F87-9A6F-917666FD6D3E}"/>
    <cellStyle name="Commentaire 3 3 2 3 2 4" xfId="35641" xr:uid="{C77D09F1-B86F-469A-9F36-E54C5311A726}"/>
    <cellStyle name="Commentaire 3 3 2 3 3" xfId="8235" xr:uid="{7174B3BF-FB3A-4929-9287-8F0D1DD38BB1}"/>
    <cellStyle name="Commentaire 3 3 2 3 3 2" xfId="14563" xr:uid="{C6E14C65-D32D-4507-BA68-9AEBC699C0A3}"/>
    <cellStyle name="Commentaire 3 3 2 3 3 2 2" xfId="29317" xr:uid="{5AB2FCE7-7C49-4358-A02C-86814ADAB03C}"/>
    <cellStyle name="Commentaire 3 3 2 3 3 2 3" xfId="44072" xr:uid="{59256304-B6C4-4A6C-9F98-3A75C24631A4}"/>
    <cellStyle name="Commentaire 3 3 2 3 3 3" xfId="22993" xr:uid="{468EE68E-2C85-45F9-913F-5ADEF244A130}"/>
    <cellStyle name="Commentaire 3 3 2 3 3 4" xfId="37748" xr:uid="{1246D832-CB36-4E3F-81DA-5C5DF9B9BF25}"/>
    <cellStyle name="Commentaire 3 3 2 3 4" xfId="10349" xr:uid="{69FBD3CA-0131-42EB-9262-BCD6884F86CB}"/>
    <cellStyle name="Commentaire 3 3 2 3 4 2" xfId="25103" xr:uid="{C4D1844E-3F20-4082-A495-753AD0CAAA88}"/>
    <cellStyle name="Commentaire 3 3 2 3 4 3" xfId="39858" xr:uid="{141A30E5-7F12-4F9C-B27A-E3BEF2D3DA7F}"/>
    <cellStyle name="Commentaire 3 3 2 3 5" xfId="4021" xr:uid="{E6D5D846-0D56-43F3-A41F-56BF9ED833E0}"/>
    <cellStyle name="Commentaire 3 3 2 3 5 2" xfId="18779" xr:uid="{7239164E-0D9C-4EFB-98C7-58E967DFCBE7}"/>
    <cellStyle name="Commentaire 3 3 2 3 5 3" xfId="33534" xr:uid="{B51B1C37-F7A6-47E2-987E-6245955652F1}"/>
    <cellStyle name="Commentaire 3 3 2 3 6" xfId="16672" xr:uid="{26CECD0D-FC20-4014-8F24-9D32FFBD9986}"/>
    <cellStyle name="Commentaire 3 3 2 3 7" xfId="31427" xr:uid="{975EF8E1-7A4F-42B3-9218-8AC37266FB8B}"/>
    <cellStyle name="Commentaire 3 3 2 4" xfId="5425" xr:uid="{2AF28E09-72BF-4C94-8882-30AEB2EE7FA0}"/>
    <cellStyle name="Commentaire 3 3 2 4 2" xfId="11753" xr:uid="{AAE544B6-13FF-4D54-B1BA-D1894E463776}"/>
    <cellStyle name="Commentaire 3 3 2 4 2 2" xfId="26507" xr:uid="{59699192-F8C4-414C-A33B-825F1690F341}"/>
    <cellStyle name="Commentaire 3 3 2 4 2 3" xfId="41262" xr:uid="{E14D6BCA-16E1-4019-89C7-79A1CBC3CD77}"/>
    <cellStyle name="Commentaire 3 3 2 4 3" xfId="20183" xr:uid="{7313DCE9-78CA-4F18-8AC5-039F1A840A21}"/>
    <cellStyle name="Commentaire 3 3 2 4 4" xfId="34938" xr:uid="{048BE97B-9053-4323-9E2B-715B1202DB02}"/>
    <cellStyle name="Commentaire 3 3 2 5" xfId="7532" xr:uid="{8DA9DAAB-2B74-42AE-911D-436D6ACBA5AE}"/>
    <cellStyle name="Commentaire 3 3 2 5 2" xfId="13860" xr:uid="{122B4341-B547-4D53-A59F-DAAEFDECAE84}"/>
    <cellStyle name="Commentaire 3 3 2 5 2 2" xfId="28614" xr:uid="{D7EA26B6-12AD-4488-9100-6DE5F3793B57}"/>
    <cellStyle name="Commentaire 3 3 2 5 2 3" xfId="43369" xr:uid="{AB17CE68-C6E8-41C8-A6B3-B92E4EFCE050}"/>
    <cellStyle name="Commentaire 3 3 2 5 3" xfId="22290" xr:uid="{0334190C-4289-47AE-A6DB-EBDA68080DA5}"/>
    <cellStyle name="Commentaire 3 3 2 5 4" xfId="37045" xr:uid="{3F0EA7F1-46A1-4FCC-827A-13FF10E34E8A}"/>
    <cellStyle name="Commentaire 3 3 2 6" xfId="9646" xr:uid="{F2776522-AC5A-4CD6-9E2F-427DADA60A9D}"/>
    <cellStyle name="Commentaire 3 3 2 6 2" xfId="24400" xr:uid="{90C6EA5D-75CB-4715-9162-A3AE9CF1D28C}"/>
    <cellStyle name="Commentaire 3 3 2 6 3" xfId="39155" xr:uid="{BB6070D1-1BE0-4354-A80D-7B4CB436E5D7}"/>
    <cellStyle name="Commentaire 3 3 2 7" xfId="3318" xr:uid="{032516EA-27F1-46FB-A26C-A655710FD525}"/>
    <cellStyle name="Commentaire 3 3 2 7 2" xfId="18076" xr:uid="{516066BA-7681-4A97-92B3-494443FF4C9D}"/>
    <cellStyle name="Commentaire 3 3 2 7 3" xfId="32831" xr:uid="{20CFA2DF-D19F-467A-9C63-35DBC1CC8EB9}"/>
    <cellStyle name="Commentaire 3 3 2 8" xfId="15969" xr:uid="{6F60360A-B7E5-4AC9-912F-7F300EC5096B}"/>
    <cellStyle name="Commentaire 3 3 2 9" xfId="30724" xr:uid="{8C0802CF-C27D-410A-95A5-EACC850AA58F}"/>
    <cellStyle name="Commentaire 3 4" xfId="779" xr:uid="{00000000-0005-0000-0000-0000D2060000}"/>
    <cellStyle name="Commentaire 3 4 2" xfId="780" xr:uid="{00000000-0005-0000-0000-0000D3060000}"/>
    <cellStyle name="Commentaire 3 4 2 2" xfId="2615" xr:uid="{00000000-0005-0000-0000-0000D4060000}"/>
    <cellStyle name="Commentaire 3 4 2 2 2" xfId="6831" xr:uid="{4BF9C7C0-791B-4240-AE33-282F3C9A1123}"/>
    <cellStyle name="Commentaire 3 4 2 2 2 2" xfId="13159" xr:uid="{DB0CE88C-DAA2-40D4-914E-B4E3D500A01D}"/>
    <cellStyle name="Commentaire 3 4 2 2 2 2 2" xfId="27913" xr:uid="{5E5367D9-6E1B-4D10-966D-5FD09CD37E72}"/>
    <cellStyle name="Commentaire 3 4 2 2 2 2 3" xfId="42668" xr:uid="{9256E06C-30B6-43F8-9E3A-4503A46E8683}"/>
    <cellStyle name="Commentaire 3 4 2 2 2 3" xfId="21589" xr:uid="{3F2E1708-8118-415A-9CC9-EDD21CC8E3FC}"/>
    <cellStyle name="Commentaire 3 4 2 2 2 4" xfId="36344" xr:uid="{BA1CCFD0-EABF-42CE-9915-BDEA9F6D4F56}"/>
    <cellStyle name="Commentaire 3 4 2 2 3" xfId="8938" xr:uid="{8DCC3A98-1685-41A8-B610-5286EA48F8E5}"/>
    <cellStyle name="Commentaire 3 4 2 2 3 2" xfId="15266" xr:uid="{3A67EBDE-5EDF-440E-BC12-CD5DF700FEB7}"/>
    <cellStyle name="Commentaire 3 4 2 2 3 2 2" xfId="30020" xr:uid="{05985425-3D9A-4B32-A7C7-3A0AAEA4F407}"/>
    <cellStyle name="Commentaire 3 4 2 2 3 2 3" xfId="44775" xr:uid="{17A7107D-B2FA-448E-A095-DBAA921AF511}"/>
    <cellStyle name="Commentaire 3 4 2 2 3 3" xfId="23696" xr:uid="{A55C79BC-3E6E-4698-98DC-210C7646D9AE}"/>
    <cellStyle name="Commentaire 3 4 2 2 3 4" xfId="38451" xr:uid="{69693D63-488E-49F7-968B-27E03996EA87}"/>
    <cellStyle name="Commentaire 3 4 2 2 4" xfId="11052" xr:uid="{73C4E9C5-7AC3-4A5E-A9C0-F57D0EC589AF}"/>
    <cellStyle name="Commentaire 3 4 2 2 4 2" xfId="25806" xr:uid="{E5777EB3-B96F-453A-9C6C-8A99D5D8440A}"/>
    <cellStyle name="Commentaire 3 4 2 2 4 3" xfId="40561" xr:uid="{3C0506DD-B013-4782-8F3B-57A41714EFF7}"/>
    <cellStyle name="Commentaire 3 4 2 2 5" xfId="4724" xr:uid="{5DBFC7BB-C1D4-4677-8DDF-842A3790C95D}"/>
    <cellStyle name="Commentaire 3 4 2 2 5 2" xfId="19482" xr:uid="{C73FBEC9-7C38-45F9-9D7C-D96D81289B37}"/>
    <cellStyle name="Commentaire 3 4 2 2 5 3" xfId="34237" xr:uid="{C9E19652-6DD2-4F43-8BF8-7BEC62FA1273}"/>
    <cellStyle name="Commentaire 3 4 2 2 6" xfId="17375" xr:uid="{0D62807A-252B-43A9-8D8C-10C6D22BBC0C}"/>
    <cellStyle name="Commentaire 3 4 2 2 7" xfId="32130" xr:uid="{DFBCD0DB-DDE6-4F57-89C8-5997B4911423}"/>
    <cellStyle name="Commentaire 3 4 2 3" xfId="1913" xr:uid="{00000000-0005-0000-0000-0000D5060000}"/>
    <cellStyle name="Commentaire 3 4 2 3 2" xfId="6129" xr:uid="{EDD6A0EE-0E96-497D-A71D-79284FAAF248}"/>
    <cellStyle name="Commentaire 3 4 2 3 2 2" xfId="12457" xr:uid="{BE761C67-D6A7-4E73-8058-FCD128D9E342}"/>
    <cellStyle name="Commentaire 3 4 2 3 2 2 2" xfId="27211" xr:uid="{F3CC6DD6-2314-434F-ADF4-E4D3C5DF0493}"/>
    <cellStyle name="Commentaire 3 4 2 3 2 2 3" xfId="41966" xr:uid="{F2E81B4B-49FE-4D36-8C8B-80E1FC091793}"/>
    <cellStyle name="Commentaire 3 4 2 3 2 3" xfId="20887" xr:uid="{5FB61F15-C27D-47C5-A5DB-9AEB03A746CA}"/>
    <cellStyle name="Commentaire 3 4 2 3 2 4" xfId="35642" xr:uid="{1F026345-58B6-4D44-B556-8039634E4EAE}"/>
    <cellStyle name="Commentaire 3 4 2 3 3" xfId="8236" xr:uid="{B9AB0BEB-E4C7-4CB4-8F16-84B6499FD997}"/>
    <cellStyle name="Commentaire 3 4 2 3 3 2" xfId="14564" xr:uid="{D9DA206E-44AC-4BB2-8F33-D2F2EC300BB2}"/>
    <cellStyle name="Commentaire 3 4 2 3 3 2 2" xfId="29318" xr:uid="{54D2B76D-163F-4D12-8F1A-AC2B5C913200}"/>
    <cellStyle name="Commentaire 3 4 2 3 3 2 3" xfId="44073" xr:uid="{E493D3EA-4BD2-438D-AA23-77E89C662567}"/>
    <cellStyle name="Commentaire 3 4 2 3 3 3" xfId="22994" xr:uid="{22BE26D0-2252-4BE3-AB02-907D26FB6985}"/>
    <cellStyle name="Commentaire 3 4 2 3 3 4" xfId="37749" xr:uid="{B4C471F6-094C-4D0C-B296-3AB696A27672}"/>
    <cellStyle name="Commentaire 3 4 2 3 4" xfId="10350" xr:uid="{051F07FD-4D2C-4BEE-9145-2ECCE899833A}"/>
    <cellStyle name="Commentaire 3 4 2 3 4 2" xfId="25104" xr:uid="{9600EC3A-0243-4112-850C-35C1CE95F886}"/>
    <cellStyle name="Commentaire 3 4 2 3 4 3" xfId="39859" xr:uid="{FDB27AF6-C697-49D5-96D3-70F085ADF1D8}"/>
    <cellStyle name="Commentaire 3 4 2 3 5" xfId="4022" xr:uid="{1836CB21-E952-4901-99E7-69E48A726E24}"/>
    <cellStyle name="Commentaire 3 4 2 3 5 2" xfId="18780" xr:uid="{536D7407-6C11-428A-8890-70CAD21A775C}"/>
    <cellStyle name="Commentaire 3 4 2 3 5 3" xfId="33535" xr:uid="{B9288F56-0D42-49EE-B3D1-C31EB6A7527D}"/>
    <cellStyle name="Commentaire 3 4 2 3 6" xfId="16673" xr:uid="{B0821FD9-2D24-43F3-A288-35215F3DC9AA}"/>
    <cellStyle name="Commentaire 3 4 2 3 7" xfId="31428" xr:uid="{C98AF8B4-50BB-4F93-9E22-6E14A113D615}"/>
    <cellStyle name="Commentaire 3 4 2 4" xfId="5426" xr:uid="{AF7A7EB0-91D6-407A-8666-A0A2619EF6E6}"/>
    <cellStyle name="Commentaire 3 4 2 4 2" xfId="11754" xr:uid="{2EFA3D30-198B-432E-A7B1-4308658565F1}"/>
    <cellStyle name="Commentaire 3 4 2 4 2 2" xfId="26508" xr:uid="{CD1ABDF8-408B-480F-A22F-B1B0EAACB204}"/>
    <cellStyle name="Commentaire 3 4 2 4 2 3" xfId="41263" xr:uid="{79C057BA-00F9-49B0-B8AF-4C719F99FFF9}"/>
    <cellStyle name="Commentaire 3 4 2 4 3" xfId="20184" xr:uid="{184B5DEB-A41A-4F4C-82B6-4CE57C612891}"/>
    <cellStyle name="Commentaire 3 4 2 4 4" xfId="34939" xr:uid="{42009602-E137-4CB4-AE25-1158D3F90F53}"/>
    <cellStyle name="Commentaire 3 4 2 5" xfId="7533" xr:uid="{789EFEF7-E338-4077-AC5F-5A52826C4901}"/>
    <cellStyle name="Commentaire 3 4 2 5 2" xfId="13861" xr:uid="{CF0450B9-CB68-4334-99DE-CE1598B6D2F9}"/>
    <cellStyle name="Commentaire 3 4 2 5 2 2" xfId="28615" xr:uid="{6F3C7355-A893-4EA1-B029-F73720433F1C}"/>
    <cellStyle name="Commentaire 3 4 2 5 2 3" xfId="43370" xr:uid="{E20888F8-AF1C-4478-8E05-EA221F9F2878}"/>
    <cellStyle name="Commentaire 3 4 2 5 3" xfId="22291" xr:uid="{7B70F202-F1CF-4344-BEB6-D72EA07BF1F1}"/>
    <cellStyle name="Commentaire 3 4 2 5 4" xfId="37046" xr:uid="{EACB7DA8-6CB8-4EB0-A988-8621F02F5132}"/>
    <cellStyle name="Commentaire 3 4 2 6" xfId="9647" xr:uid="{967E227D-D1E5-4E97-98CF-6A4E0F78DC54}"/>
    <cellStyle name="Commentaire 3 4 2 6 2" xfId="24401" xr:uid="{0FAF3C2D-BF5D-413B-A65C-D0471873C118}"/>
    <cellStyle name="Commentaire 3 4 2 6 3" xfId="39156" xr:uid="{36143289-BF6B-4C30-B146-6FCDC768AAB5}"/>
    <cellStyle name="Commentaire 3 4 2 7" xfId="3319" xr:uid="{31657E95-D335-4B15-80B7-E32E498A3C29}"/>
    <cellStyle name="Commentaire 3 4 2 7 2" xfId="18077" xr:uid="{53B8DA80-78B8-40BF-B316-C8FD2FFFA9C8}"/>
    <cellStyle name="Commentaire 3 4 2 7 3" xfId="32832" xr:uid="{98C3A636-FBF5-43B2-9B3D-137662E7BDFB}"/>
    <cellStyle name="Commentaire 3 4 2 8" xfId="15970" xr:uid="{3C85696E-E684-4D61-9E9A-B14AA5E26E65}"/>
    <cellStyle name="Commentaire 3 4 2 9" xfId="30725" xr:uid="{90B4C133-1056-46EE-9953-CAB9EE26F609}"/>
    <cellStyle name="Commentaire 3 5" xfId="781" xr:uid="{00000000-0005-0000-0000-0000D6060000}"/>
    <cellStyle name="Commentaire 3 5 2" xfId="782" xr:uid="{00000000-0005-0000-0000-0000D7060000}"/>
    <cellStyle name="Commentaire 3 5 2 2" xfId="2616" xr:uid="{00000000-0005-0000-0000-0000D8060000}"/>
    <cellStyle name="Commentaire 3 5 2 2 2" xfId="6832" xr:uid="{FD93FEA4-5EDB-423E-AC54-88CCAAF7F72F}"/>
    <cellStyle name="Commentaire 3 5 2 2 2 2" xfId="13160" xr:uid="{C35A56A9-AA50-4375-95B0-095759AF237A}"/>
    <cellStyle name="Commentaire 3 5 2 2 2 2 2" xfId="27914" xr:uid="{0D6E4A10-DCF4-4279-8013-644D1F599320}"/>
    <cellStyle name="Commentaire 3 5 2 2 2 2 3" xfId="42669" xr:uid="{84868EE9-91D1-49EB-B00E-C4CA7B24CDC7}"/>
    <cellStyle name="Commentaire 3 5 2 2 2 3" xfId="21590" xr:uid="{C48B7523-2146-4667-827D-6A2B562A40AB}"/>
    <cellStyle name="Commentaire 3 5 2 2 2 4" xfId="36345" xr:uid="{0DD78014-F152-4B21-B08A-B7142D707A61}"/>
    <cellStyle name="Commentaire 3 5 2 2 3" xfId="8939" xr:uid="{D35ABFF9-E40E-40AC-9BFB-B3938E56C23D}"/>
    <cellStyle name="Commentaire 3 5 2 2 3 2" xfId="15267" xr:uid="{9E6AAAA2-A1AB-47EE-BDE2-B4F4E23A657B}"/>
    <cellStyle name="Commentaire 3 5 2 2 3 2 2" xfId="30021" xr:uid="{5F931122-6110-4984-9DCA-861B55E10E07}"/>
    <cellStyle name="Commentaire 3 5 2 2 3 2 3" xfId="44776" xr:uid="{0D9656DA-2B62-45BD-809D-1D1A3CFCC616}"/>
    <cellStyle name="Commentaire 3 5 2 2 3 3" xfId="23697" xr:uid="{22B128CA-BA85-458D-93B7-B91B24B2BC1A}"/>
    <cellStyle name="Commentaire 3 5 2 2 3 4" xfId="38452" xr:uid="{7B0B493A-1D3B-4D67-A4A8-0771848E8A76}"/>
    <cellStyle name="Commentaire 3 5 2 2 4" xfId="11053" xr:uid="{3D252074-D507-4140-805A-4EF17EC03BAB}"/>
    <cellStyle name="Commentaire 3 5 2 2 4 2" xfId="25807" xr:uid="{CDDFF1D2-539C-46DB-A4B4-461A023E876D}"/>
    <cellStyle name="Commentaire 3 5 2 2 4 3" xfId="40562" xr:uid="{66B24674-6B12-4C06-B83A-B19C6C707E08}"/>
    <cellStyle name="Commentaire 3 5 2 2 5" xfId="4725" xr:uid="{9E73D7EC-D8C0-4F9F-AC92-601A3B0624EF}"/>
    <cellStyle name="Commentaire 3 5 2 2 5 2" xfId="19483" xr:uid="{00CE770E-D135-4370-80EA-21D504017ABC}"/>
    <cellStyle name="Commentaire 3 5 2 2 5 3" xfId="34238" xr:uid="{34E23D39-3BC8-4E0E-B09C-D5904F05150E}"/>
    <cellStyle name="Commentaire 3 5 2 2 6" xfId="17376" xr:uid="{995BC54B-94F5-41BB-9AC2-2E44DCB24C0F}"/>
    <cellStyle name="Commentaire 3 5 2 2 7" xfId="32131" xr:uid="{DBAF964E-0059-452C-AF04-67ADFB436186}"/>
    <cellStyle name="Commentaire 3 5 2 3" xfId="1914" xr:uid="{00000000-0005-0000-0000-0000D9060000}"/>
    <cellStyle name="Commentaire 3 5 2 3 2" xfId="6130" xr:uid="{F476F5E0-3F69-4074-A93B-AB83E89B945A}"/>
    <cellStyle name="Commentaire 3 5 2 3 2 2" xfId="12458" xr:uid="{497593A2-EFE7-4848-80FE-92292FB72276}"/>
    <cellStyle name="Commentaire 3 5 2 3 2 2 2" xfId="27212" xr:uid="{A586686C-4ABC-4033-889E-196092B55B7C}"/>
    <cellStyle name="Commentaire 3 5 2 3 2 2 3" xfId="41967" xr:uid="{3C6413B2-7EB3-4D1D-A0C9-8C1D2B5807D1}"/>
    <cellStyle name="Commentaire 3 5 2 3 2 3" xfId="20888" xr:uid="{1F458722-B3FD-4E98-8A03-32770321142F}"/>
    <cellStyle name="Commentaire 3 5 2 3 2 4" xfId="35643" xr:uid="{25837B99-CCA5-4DC2-92C2-6F34E968C63C}"/>
    <cellStyle name="Commentaire 3 5 2 3 3" xfId="8237" xr:uid="{14B43769-A1B0-4F9F-B0A5-C05D6C3F6DA1}"/>
    <cellStyle name="Commentaire 3 5 2 3 3 2" xfId="14565" xr:uid="{1AABA5C6-85B7-4887-8DE1-8A32CB2D7F77}"/>
    <cellStyle name="Commentaire 3 5 2 3 3 2 2" xfId="29319" xr:uid="{CA2A393E-32D3-4B8E-8D5B-EF71C7E88C5C}"/>
    <cellStyle name="Commentaire 3 5 2 3 3 2 3" xfId="44074" xr:uid="{7A31DFF2-8F61-4E9E-8C62-93F28553985F}"/>
    <cellStyle name="Commentaire 3 5 2 3 3 3" xfId="22995" xr:uid="{FFC2DD1A-AAF4-435E-92FC-ED9E5DEC225D}"/>
    <cellStyle name="Commentaire 3 5 2 3 3 4" xfId="37750" xr:uid="{81601520-63FB-424F-AEA9-35001C9039A3}"/>
    <cellStyle name="Commentaire 3 5 2 3 4" xfId="10351" xr:uid="{3AF06419-3A4B-4528-94E7-351DAA24F19F}"/>
    <cellStyle name="Commentaire 3 5 2 3 4 2" xfId="25105" xr:uid="{49007CD1-5781-4882-A02D-08997784C043}"/>
    <cellStyle name="Commentaire 3 5 2 3 4 3" xfId="39860" xr:uid="{61D2358C-B8C4-4397-BBBD-D4E52E27E4B5}"/>
    <cellStyle name="Commentaire 3 5 2 3 5" xfId="4023" xr:uid="{3BB80F71-220A-49EC-B985-6F8E96E4184E}"/>
    <cellStyle name="Commentaire 3 5 2 3 5 2" xfId="18781" xr:uid="{F4F88428-4C32-43ED-8A25-7B6572CCBD1E}"/>
    <cellStyle name="Commentaire 3 5 2 3 5 3" xfId="33536" xr:uid="{E4725FF0-47A9-49C1-AE05-A65789FBBE7F}"/>
    <cellStyle name="Commentaire 3 5 2 3 6" xfId="16674" xr:uid="{82F77AF2-8BE1-420D-AB09-264B7C0D162C}"/>
    <cellStyle name="Commentaire 3 5 2 3 7" xfId="31429" xr:uid="{ADAE4EA1-39E0-4225-9BEB-047CD9C692B1}"/>
    <cellStyle name="Commentaire 3 5 2 4" xfId="5427" xr:uid="{F22CC3C6-3FDC-46AE-BF57-6EB0E4DC0B41}"/>
    <cellStyle name="Commentaire 3 5 2 4 2" xfId="11755" xr:uid="{4ED85424-33CE-42CF-AA9D-5613AA61F5DC}"/>
    <cellStyle name="Commentaire 3 5 2 4 2 2" xfId="26509" xr:uid="{AAED73A9-A664-4FD2-B554-11CBDD33DB46}"/>
    <cellStyle name="Commentaire 3 5 2 4 2 3" xfId="41264" xr:uid="{0490BD66-02DC-4638-9FFC-938BCFA7E221}"/>
    <cellStyle name="Commentaire 3 5 2 4 3" xfId="20185" xr:uid="{4A9DCBE3-6863-452A-8433-6E7690E1BF8E}"/>
    <cellStyle name="Commentaire 3 5 2 4 4" xfId="34940" xr:uid="{05EFEB34-027F-40A9-982D-F1BF4C0B3716}"/>
    <cellStyle name="Commentaire 3 5 2 5" xfId="7534" xr:uid="{27B82C0E-D0E8-46F5-B9C8-82AA7ABBA55A}"/>
    <cellStyle name="Commentaire 3 5 2 5 2" xfId="13862" xr:uid="{DF901A7B-BC38-4D20-AD45-F73FC6D9EC3B}"/>
    <cellStyle name="Commentaire 3 5 2 5 2 2" xfId="28616" xr:uid="{8655D160-2355-4161-A6C5-7070CF1FBA93}"/>
    <cellStyle name="Commentaire 3 5 2 5 2 3" xfId="43371" xr:uid="{CCD1E9BB-1424-4B6F-ADCE-412351AF1F36}"/>
    <cellStyle name="Commentaire 3 5 2 5 3" xfId="22292" xr:uid="{364E3E52-E441-4306-9B28-265E04F47535}"/>
    <cellStyle name="Commentaire 3 5 2 5 4" xfId="37047" xr:uid="{C1FCCE23-83B7-4697-B4E4-32FFC2ED5F1C}"/>
    <cellStyle name="Commentaire 3 5 2 6" xfId="9648" xr:uid="{EB2DFE29-8D1E-4C21-A06F-3068249EAD75}"/>
    <cellStyle name="Commentaire 3 5 2 6 2" xfId="24402" xr:uid="{14139BA6-0ACC-42A0-8F74-5C2721DB5C31}"/>
    <cellStyle name="Commentaire 3 5 2 6 3" xfId="39157" xr:uid="{CC231FA9-E107-48FC-AFEC-94294A4F8144}"/>
    <cellStyle name="Commentaire 3 5 2 7" xfId="3320" xr:uid="{1D079E9A-6FE2-4DA6-B2A3-C81CB3F72B7E}"/>
    <cellStyle name="Commentaire 3 5 2 7 2" xfId="18078" xr:uid="{25931512-3745-4A14-A1E9-2C7FC4F54899}"/>
    <cellStyle name="Commentaire 3 5 2 7 3" xfId="32833" xr:uid="{84FAE659-DB7E-42E0-863D-D4D431E1A5CC}"/>
    <cellStyle name="Commentaire 3 5 2 8" xfId="15971" xr:uid="{463B0731-747D-447F-8AA5-0D2966439D66}"/>
    <cellStyle name="Commentaire 3 5 2 9" xfId="30726" xr:uid="{AFC28547-8723-4A87-80FB-34FB519F279D}"/>
    <cellStyle name="Commentaire 3 6" xfId="783" xr:uid="{00000000-0005-0000-0000-0000DA060000}"/>
    <cellStyle name="Commentaire 3 6 2" xfId="784" xr:uid="{00000000-0005-0000-0000-0000DB060000}"/>
    <cellStyle name="Commentaire 3 6 2 2" xfId="2617" xr:uid="{00000000-0005-0000-0000-0000DC060000}"/>
    <cellStyle name="Commentaire 3 6 2 2 2" xfId="6833" xr:uid="{C739C2A0-FC7B-412B-BDDF-26504821DDBB}"/>
    <cellStyle name="Commentaire 3 6 2 2 2 2" xfId="13161" xr:uid="{2A3B1529-5351-4570-8229-9ABB21C62845}"/>
    <cellStyle name="Commentaire 3 6 2 2 2 2 2" xfId="27915" xr:uid="{859B8305-DD65-40AB-80EB-19863584214C}"/>
    <cellStyle name="Commentaire 3 6 2 2 2 2 3" xfId="42670" xr:uid="{7F891FCA-A5C2-49D1-A862-273B1D0F3BC1}"/>
    <cellStyle name="Commentaire 3 6 2 2 2 3" xfId="21591" xr:uid="{6D441E32-42E7-46AC-90E1-79F587708F8C}"/>
    <cellStyle name="Commentaire 3 6 2 2 2 4" xfId="36346" xr:uid="{0855EB4E-1BAB-4EFC-B478-FA5A8B6A5946}"/>
    <cellStyle name="Commentaire 3 6 2 2 3" xfId="8940" xr:uid="{F96CF88B-88CF-4808-B0D9-2C549179489A}"/>
    <cellStyle name="Commentaire 3 6 2 2 3 2" xfId="15268" xr:uid="{2F105244-B50F-4547-B931-A4E12F6A886F}"/>
    <cellStyle name="Commentaire 3 6 2 2 3 2 2" xfId="30022" xr:uid="{8FB2FF42-F11B-423E-8BA9-4CBF80984261}"/>
    <cellStyle name="Commentaire 3 6 2 2 3 2 3" xfId="44777" xr:uid="{6577D9B1-3557-4B0C-9440-CCC9D36D7ED6}"/>
    <cellStyle name="Commentaire 3 6 2 2 3 3" xfId="23698" xr:uid="{FF9AAACE-8D4C-4080-A41F-C7C960FCB279}"/>
    <cellStyle name="Commentaire 3 6 2 2 3 4" xfId="38453" xr:uid="{5AE6E870-9068-4939-A435-F3E366E1FB67}"/>
    <cellStyle name="Commentaire 3 6 2 2 4" xfId="11054" xr:uid="{DC82F6D7-5B12-402F-B5B1-D949472E089A}"/>
    <cellStyle name="Commentaire 3 6 2 2 4 2" xfId="25808" xr:uid="{9790B552-DECD-4BE7-BC5A-520BC54C4462}"/>
    <cellStyle name="Commentaire 3 6 2 2 4 3" xfId="40563" xr:uid="{8DDD9ABF-E890-4F41-98EB-4A9A64AED88B}"/>
    <cellStyle name="Commentaire 3 6 2 2 5" xfId="4726" xr:uid="{52E4BD05-F41A-4C73-A868-9DC2B5316FE6}"/>
    <cellStyle name="Commentaire 3 6 2 2 5 2" xfId="19484" xr:uid="{4F0CC35E-5C72-4CF4-B510-D62D6E6EF987}"/>
    <cellStyle name="Commentaire 3 6 2 2 5 3" xfId="34239" xr:uid="{D59C054E-7838-49F2-A830-93D290EA87E9}"/>
    <cellStyle name="Commentaire 3 6 2 2 6" xfId="17377" xr:uid="{29A16765-9E56-4346-A903-F30A0091E617}"/>
    <cellStyle name="Commentaire 3 6 2 2 7" xfId="32132" xr:uid="{E0378B7D-9FDC-4820-973C-D26FE90A9306}"/>
    <cellStyle name="Commentaire 3 6 2 3" xfId="1915" xr:uid="{00000000-0005-0000-0000-0000DD060000}"/>
    <cellStyle name="Commentaire 3 6 2 3 2" xfId="6131" xr:uid="{B60EF62A-4F52-4EDA-AF93-C423D036AC35}"/>
    <cellStyle name="Commentaire 3 6 2 3 2 2" xfId="12459" xr:uid="{D4097ED9-9FF0-449F-AA6F-E4B369CBB32F}"/>
    <cellStyle name="Commentaire 3 6 2 3 2 2 2" xfId="27213" xr:uid="{F357E7A5-0836-4B98-89F8-A5323D64FD4D}"/>
    <cellStyle name="Commentaire 3 6 2 3 2 2 3" xfId="41968" xr:uid="{0D8FCAD8-898A-4603-9470-0C231E1A532D}"/>
    <cellStyle name="Commentaire 3 6 2 3 2 3" xfId="20889" xr:uid="{39B5B628-2FEA-4520-9697-C5A3D0C317BB}"/>
    <cellStyle name="Commentaire 3 6 2 3 2 4" xfId="35644" xr:uid="{53933E17-15DA-4DD9-B420-60ED5C41CC8D}"/>
    <cellStyle name="Commentaire 3 6 2 3 3" xfId="8238" xr:uid="{0A0E1D88-E515-407B-B883-65C15B842EEC}"/>
    <cellStyle name="Commentaire 3 6 2 3 3 2" xfId="14566" xr:uid="{67B7FC7E-E70D-465E-9225-CCBD4CF2C73E}"/>
    <cellStyle name="Commentaire 3 6 2 3 3 2 2" xfId="29320" xr:uid="{05B791D0-B8F5-4E42-8BF1-E067B4CB625C}"/>
    <cellStyle name="Commentaire 3 6 2 3 3 2 3" xfId="44075" xr:uid="{1BFB4C95-4BD5-4187-886F-EB4E9D23BC89}"/>
    <cellStyle name="Commentaire 3 6 2 3 3 3" xfId="22996" xr:uid="{C1E1FA05-D4C8-4F09-ACDC-25251924CC06}"/>
    <cellStyle name="Commentaire 3 6 2 3 3 4" xfId="37751" xr:uid="{C28778AB-92D3-4650-B8BC-9532F75F2E9E}"/>
    <cellStyle name="Commentaire 3 6 2 3 4" xfId="10352" xr:uid="{41B1A7F0-D8F6-477A-88ED-1ED2DDE5A321}"/>
    <cellStyle name="Commentaire 3 6 2 3 4 2" xfId="25106" xr:uid="{B3FD4DD3-275E-4ECD-805B-CA88B32A69E4}"/>
    <cellStyle name="Commentaire 3 6 2 3 4 3" xfId="39861" xr:uid="{B2A083B3-8A5F-462B-930B-2CACEAF1F828}"/>
    <cellStyle name="Commentaire 3 6 2 3 5" xfId="4024" xr:uid="{4AB8C94B-88F9-4570-A970-44207172F9B5}"/>
    <cellStyle name="Commentaire 3 6 2 3 5 2" xfId="18782" xr:uid="{D64811B2-4470-4E7B-9F04-9F47FEB0869F}"/>
    <cellStyle name="Commentaire 3 6 2 3 5 3" xfId="33537" xr:uid="{14AA9941-8E91-46D5-A1A4-0AA0CBAD1F60}"/>
    <cellStyle name="Commentaire 3 6 2 3 6" xfId="16675" xr:uid="{56CD1852-4977-439E-BC85-2F14D0BE568C}"/>
    <cellStyle name="Commentaire 3 6 2 3 7" xfId="31430" xr:uid="{B3E339AA-BB81-46B9-A6D4-AE5B73CED1B9}"/>
    <cellStyle name="Commentaire 3 6 2 4" xfId="5428" xr:uid="{BCD83FAF-411A-4575-9B68-C40545A894A9}"/>
    <cellStyle name="Commentaire 3 6 2 4 2" xfId="11756" xr:uid="{3A924EE0-F2BB-4DF7-8CF2-42FF63665330}"/>
    <cellStyle name="Commentaire 3 6 2 4 2 2" xfId="26510" xr:uid="{7B98CBB6-BEBC-429A-A5B1-D47AD65F55A2}"/>
    <cellStyle name="Commentaire 3 6 2 4 2 3" xfId="41265" xr:uid="{A8CE32D9-3A88-4178-88BC-1A5434E42EF3}"/>
    <cellStyle name="Commentaire 3 6 2 4 3" xfId="20186" xr:uid="{7F0FBCC6-5B52-4EA4-AC39-967C537C84DC}"/>
    <cellStyle name="Commentaire 3 6 2 4 4" xfId="34941" xr:uid="{28F85A08-9F06-488A-B495-45B6E09BA339}"/>
    <cellStyle name="Commentaire 3 6 2 5" xfId="7535" xr:uid="{FB294413-E619-47C9-9FAF-01C33FAA87AE}"/>
    <cellStyle name="Commentaire 3 6 2 5 2" xfId="13863" xr:uid="{D5E0BFE0-0395-48CD-BA35-18D9845EE10A}"/>
    <cellStyle name="Commentaire 3 6 2 5 2 2" xfId="28617" xr:uid="{17C1F64B-4DB9-4BE0-9256-B65FFF1A129E}"/>
    <cellStyle name="Commentaire 3 6 2 5 2 3" xfId="43372" xr:uid="{02DBAD6D-F9E9-43BA-8DF1-A2C68BB41F51}"/>
    <cellStyle name="Commentaire 3 6 2 5 3" xfId="22293" xr:uid="{4D7C5376-518A-4307-BD61-8626166DA282}"/>
    <cellStyle name="Commentaire 3 6 2 5 4" xfId="37048" xr:uid="{7A9B3031-993A-4930-8D2A-358833D69BE0}"/>
    <cellStyle name="Commentaire 3 6 2 6" xfId="9649" xr:uid="{A6328DA5-6983-4120-A4F3-03AE90097A71}"/>
    <cellStyle name="Commentaire 3 6 2 6 2" xfId="24403" xr:uid="{BDAF815D-1EF3-4C9F-A6E3-A8D284A23430}"/>
    <cellStyle name="Commentaire 3 6 2 6 3" xfId="39158" xr:uid="{368F34DE-2848-4504-BCC0-C3077E69F4E8}"/>
    <cellStyle name="Commentaire 3 6 2 7" xfId="3321" xr:uid="{A56C12CA-FB12-4EAA-A1FF-A757674D32B2}"/>
    <cellStyle name="Commentaire 3 6 2 7 2" xfId="18079" xr:uid="{A1BCCD69-F969-4F4E-94EA-32456B311FA8}"/>
    <cellStyle name="Commentaire 3 6 2 7 3" xfId="32834" xr:uid="{D6C2E3E9-BEBB-403E-8C85-8C1F52E459C1}"/>
    <cellStyle name="Commentaire 3 6 2 8" xfId="15972" xr:uid="{C9942B85-0D7D-4842-BF30-24800BBA7D13}"/>
    <cellStyle name="Commentaire 3 6 2 9" xfId="30727" xr:uid="{576FD781-71BD-465B-9D27-72467F12CAD8}"/>
    <cellStyle name="Commentaire 3 7" xfId="785" xr:uid="{00000000-0005-0000-0000-0000DE060000}"/>
    <cellStyle name="Commentaire 3 8" xfId="786" xr:uid="{00000000-0005-0000-0000-0000DF060000}"/>
    <cellStyle name="Commentaire 3 8 2" xfId="2618" xr:uid="{00000000-0005-0000-0000-0000E0060000}"/>
    <cellStyle name="Commentaire 3 8 2 2" xfId="6834" xr:uid="{39E4046C-CFEA-4C3B-8E58-78B60117D13F}"/>
    <cellStyle name="Commentaire 3 8 2 2 2" xfId="13162" xr:uid="{CC401249-F24F-4A90-87C6-ED15E6F07923}"/>
    <cellStyle name="Commentaire 3 8 2 2 2 2" xfId="27916" xr:uid="{A5CED2A2-A865-47D9-AC52-E3BC871AD7E3}"/>
    <cellStyle name="Commentaire 3 8 2 2 2 3" xfId="42671" xr:uid="{92EFA5E2-CF98-42CA-B5CF-2FDE725DBC28}"/>
    <cellStyle name="Commentaire 3 8 2 2 3" xfId="21592" xr:uid="{1CDF522F-B1F9-44C3-A537-CE78E8DD3D90}"/>
    <cellStyle name="Commentaire 3 8 2 2 4" xfId="36347" xr:uid="{722809AC-D5AD-4C1F-B086-514C8E636E84}"/>
    <cellStyle name="Commentaire 3 8 2 3" xfId="8941" xr:uid="{FCC8518E-207F-4FBE-AFF8-8D27D1D3811B}"/>
    <cellStyle name="Commentaire 3 8 2 3 2" xfId="15269" xr:uid="{C1C193F1-AF43-4A90-A19B-D789930C1AB2}"/>
    <cellStyle name="Commentaire 3 8 2 3 2 2" xfId="30023" xr:uid="{5F709C9F-FFCF-4CA9-90D0-6391C62023E4}"/>
    <cellStyle name="Commentaire 3 8 2 3 2 3" xfId="44778" xr:uid="{CFD7D84F-539D-4F89-A6AD-21DA38AB713C}"/>
    <cellStyle name="Commentaire 3 8 2 3 3" xfId="23699" xr:uid="{1B1ED1BE-8ADC-468A-B519-D75EAE44E144}"/>
    <cellStyle name="Commentaire 3 8 2 3 4" xfId="38454" xr:uid="{9EB24DD9-31AF-444D-9E1B-D7716B708DBB}"/>
    <cellStyle name="Commentaire 3 8 2 4" xfId="11055" xr:uid="{A7623019-4B12-426B-AD64-482600966578}"/>
    <cellStyle name="Commentaire 3 8 2 4 2" xfId="25809" xr:uid="{25B9B21F-8BAE-4D24-9E7A-C394390FBD54}"/>
    <cellStyle name="Commentaire 3 8 2 4 3" xfId="40564" xr:uid="{1478A975-9B69-471B-924A-7040A43F93B3}"/>
    <cellStyle name="Commentaire 3 8 2 5" xfId="4727" xr:uid="{9287B94C-572F-4CF9-B1A5-E907E5A208AB}"/>
    <cellStyle name="Commentaire 3 8 2 5 2" xfId="19485" xr:uid="{C1C11A52-BB51-4670-ACCD-BEF96017D2FD}"/>
    <cellStyle name="Commentaire 3 8 2 5 3" xfId="34240" xr:uid="{658D544E-7D72-441B-B9D8-37DE1B9B41E6}"/>
    <cellStyle name="Commentaire 3 8 2 6" xfId="17378" xr:uid="{8D51CF42-797F-4133-AA0B-17B3C9087226}"/>
    <cellStyle name="Commentaire 3 8 2 7" xfId="32133" xr:uid="{E74D105C-2882-4897-9823-3C9BA4807A00}"/>
    <cellStyle name="Commentaire 3 8 3" xfId="1916" xr:uid="{00000000-0005-0000-0000-0000E1060000}"/>
    <cellStyle name="Commentaire 3 8 3 2" xfId="6132" xr:uid="{2DA55467-41AA-4F81-A683-54A90CC86B19}"/>
    <cellStyle name="Commentaire 3 8 3 2 2" xfId="12460" xr:uid="{604B2438-C64B-4300-AFA5-58D4F255FC35}"/>
    <cellStyle name="Commentaire 3 8 3 2 2 2" xfId="27214" xr:uid="{9FC6C884-6E08-4CA9-9435-F5B51FA6C014}"/>
    <cellStyle name="Commentaire 3 8 3 2 2 3" xfId="41969" xr:uid="{E6AB261D-14AB-4AD2-AA55-2F8F35EE9242}"/>
    <cellStyle name="Commentaire 3 8 3 2 3" xfId="20890" xr:uid="{B04A2DD2-ADCC-441F-B05E-02C69058B9AA}"/>
    <cellStyle name="Commentaire 3 8 3 2 4" xfId="35645" xr:uid="{8DB81897-F81B-42BF-964F-EA09A698D145}"/>
    <cellStyle name="Commentaire 3 8 3 3" xfId="8239" xr:uid="{FFD8CB80-24E8-4B32-9098-03D7C3596213}"/>
    <cellStyle name="Commentaire 3 8 3 3 2" xfId="14567" xr:uid="{F6F00435-D4B6-4387-A8E7-169E2D5AFC76}"/>
    <cellStyle name="Commentaire 3 8 3 3 2 2" xfId="29321" xr:uid="{4965AEBA-6E2A-4F5E-8D5A-7E7F9D69DEAC}"/>
    <cellStyle name="Commentaire 3 8 3 3 2 3" xfId="44076" xr:uid="{B3980CB5-7B21-4578-A1CF-BA0E177C1253}"/>
    <cellStyle name="Commentaire 3 8 3 3 3" xfId="22997" xr:uid="{34E62F68-7F64-409A-8744-3C2EDCF05B9B}"/>
    <cellStyle name="Commentaire 3 8 3 3 4" xfId="37752" xr:uid="{9A47871D-5034-4565-809A-55310860B5D4}"/>
    <cellStyle name="Commentaire 3 8 3 4" xfId="10353" xr:uid="{796D86B5-F139-46C5-9B34-19A81FCC4AAF}"/>
    <cellStyle name="Commentaire 3 8 3 4 2" xfId="25107" xr:uid="{20FB854D-DD3C-43BF-9F69-3D0B51EBE2FE}"/>
    <cellStyle name="Commentaire 3 8 3 4 3" xfId="39862" xr:uid="{062F0EA2-DABC-45A2-B9B7-4B925F43659E}"/>
    <cellStyle name="Commentaire 3 8 3 5" xfId="4025" xr:uid="{17F3B928-83AC-4C10-B08B-4DF219D9FDA8}"/>
    <cellStyle name="Commentaire 3 8 3 5 2" xfId="18783" xr:uid="{1A0C5159-94F2-432B-BE4E-9A45512A94CF}"/>
    <cellStyle name="Commentaire 3 8 3 5 3" xfId="33538" xr:uid="{2A90C95C-E7FC-4815-A30B-0620DBDFCB86}"/>
    <cellStyle name="Commentaire 3 8 3 6" xfId="16676" xr:uid="{2478EA4B-2183-4CD6-A33B-1CF2921870F5}"/>
    <cellStyle name="Commentaire 3 8 3 7" xfId="31431" xr:uid="{1352AAAD-686B-46CB-93F0-B23C3AEAF3F3}"/>
    <cellStyle name="Commentaire 3 8 4" xfId="5429" xr:uid="{89055C90-D4F3-45E5-B1F8-F1CB5D2ECCEC}"/>
    <cellStyle name="Commentaire 3 8 4 2" xfId="11757" xr:uid="{EA18DC06-8F86-4349-AF8F-D9A6A6F75A9C}"/>
    <cellStyle name="Commentaire 3 8 4 2 2" xfId="26511" xr:uid="{653A6F5A-65D7-49D7-BE56-9D028A13442E}"/>
    <cellStyle name="Commentaire 3 8 4 2 3" xfId="41266" xr:uid="{02DC5FC5-F60D-4A2D-B2F3-953D9E1AE455}"/>
    <cellStyle name="Commentaire 3 8 4 3" xfId="20187" xr:uid="{D4D2018C-CE75-49AB-A964-2BD1C7AD842C}"/>
    <cellStyle name="Commentaire 3 8 4 4" xfId="34942" xr:uid="{AAECB986-1546-4E2F-9470-E743146F736D}"/>
    <cellStyle name="Commentaire 3 8 5" xfId="7536" xr:uid="{D8CC8B2D-A532-454E-9DA0-11ADB125D6A4}"/>
    <cellStyle name="Commentaire 3 8 5 2" xfId="13864" xr:uid="{B0F17341-98AA-40FD-AF10-020224374750}"/>
    <cellStyle name="Commentaire 3 8 5 2 2" xfId="28618" xr:uid="{E3DC3117-DB07-4CD0-8743-939F8EB7774C}"/>
    <cellStyle name="Commentaire 3 8 5 2 3" xfId="43373" xr:uid="{5CFEC42A-6ABA-4247-9DD2-F446227700BE}"/>
    <cellStyle name="Commentaire 3 8 5 3" xfId="22294" xr:uid="{93303185-0669-47B2-8C4A-F3CA621A0B35}"/>
    <cellStyle name="Commentaire 3 8 5 4" xfId="37049" xr:uid="{0E3F427E-7497-4E7D-9BED-6BEA10908A80}"/>
    <cellStyle name="Commentaire 3 8 6" xfId="9650" xr:uid="{678D2B23-F156-446A-94EA-8A4EF2D4A11E}"/>
    <cellStyle name="Commentaire 3 8 6 2" xfId="24404" xr:uid="{6B0AFC8E-F5AB-412E-BEFF-9A9C845A66AE}"/>
    <cellStyle name="Commentaire 3 8 6 3" xfId="39159" xr:uid="{9747304A-D61C-4100-95FE-AF2B350353D4}"/>
    <cellStyle name="Commentaire 3 8 7" xfId="3322" xr:uid="{D156BABA-0E1F-4215-8AEC-2ECD64E2528A}"/>
    <cellStyle name="Commentaire 3 8 7 2" xfId="18080" xr:uid="{3EC7D0B0-085A-45C6-8A2D-60AE2D248D42}"/>
    <cellStyle name="Commentaire 3 8 7 3" xfId="32835" xr:uid="{0C123E0D-66A3-453D-BAD2-B8D2F6AAE1A3}"/>
    <cellStyle name="Commentaire 3 8 8" xfId="15973" xr:uid="{A09CF831-F051-4752-BDC0-5D5DDC40990B}"/>
    <cellStyle name="Commentaire 3 8 9" xfId="30728" xr:uid="{918338E7-1E8F-42DB-BBB1-4A3F5171E72E}"/>
    <cellStyle name="Commentaire 4" xfId="787" xr:uid="{00000000-0005-0000-0000-0000E2060000}"/>
    <cellStyle name="Commentaire 4 2" xfId="788" xr:uid="{00000000-0005-0000-0000-0000E3060000}"/>
    <cellStyle name="Commentaire 4 2 2" xfId="789" xr:uid="{00000000-0005-0000-0000-0000E4060000}"/>
    <cellStyle name="Commentaire 4 2 3" xfId="790" xr:uid="{00000000-0005-0000-0000-0000E5060000}"/>
    <cellStyle name="Commentaire 4 2 3 2" xfId="2619" xr:uid="{00000000-0005-0000-0000-0000E6060000}"/>
    <cellStyle name="Commentaire 4 2 3 2 2" xfId="6835" xr:uid="{08466FFA-265D-4C01-934F-D682DA6C41FD}"/>
    <cellStyle name="Commentaire 4 2 3 2 2 2" xfId="13163" xr:uid="{93E842C1-A4B9-4494-B646-3CA034CDC86B}"/>
    <cellStyle name="Commentaire 4 2 3 2 2 2 2" xfId="27917" xr:uid="{FBDA0891-201E-4BB9-9115-D65F6BCACD31}"/>
    <cellStyle name="Commentaire 4 2 3 2 2 2 3" xfId="42672" xr:uid="{FACFCC22-8997-4B33-835F-856AD1AC31E4}"/>
    <cellStyle name="Commentaire 4 2 3 2 2 3" xfId="21593" xr:uid="{ABBA6642-2231-4DCE-AB80-BD03607B3958}"/>
    <cellStyle name="Commentaire 4 2 3 2 2 4" xfId="36348" xr:uid="{44AA021E-BCE5-4FB2-95F4-BC44CB323E01}"/>
    <cellStyle name="Commentaire 4 2 3 2 3" xfId="8942" xr:uid="{465527FB-D09E-4FF5-B6ED-E8944D352423}"/>
    <cellStyle name="Commentaire 4 2 3 2 3 2" xfId="15270" xr:uid="{E546CBD5-1D6E-4004-85DC-93503AB75EE2}"/>
    <cellStyle name="Commentaire 4 2 3 2 3 2 2" xfId="30024" xr:uid="{D204B2AE-C98E-4251-97E9-D7E88881E886}"/>
    <cellStyle name="Commentaire 4 2 3 2 3 2 3" xfId="44779" xr:uid="{6699FAFF-76F8-418D-A7C0-0E0B068114D0}"/>
    <cellStyle name="Commentaire 4 2 3 2 3 3" xfId="23700" xr:uid="{9DB3150A-8BCA-419B-94D8-244820E03F67}"/>
    <cellStyle name="Commentaire 4 2 3 2 3 4" xfId="38455" xr:uid="{5A4114B5-3747-43EC-9A78-2F22D622240D}"/>
    <cellStyle name="Commentaire 4 2 3 2 4" xfId="11056" xr:uid="{BA48411D-EB05-4074-B907-85F22B4DB547}"/>
    <cellStyle name="Commentaire 4 2 3 2 4 2" xfId="25810" xr:uid="{90C7E454-C956-49E8-986A-32204373E8AF}"/>
    <cellStyle name="Commentaire 4 2 3 2 4 3" xfId="40565" xr:uid="{AD46855A-3AD2-4C91-B491-4DF90D78E059}"/>
    <cellStyle name="Commentaire 4 2 3 2 5" xfId="4728" xr:uid="{A3261252-8301-4B17-96D5-0EDFB046CD04}"/>
    <cellStyle name="Commentaire 4 2 3 2 5 2" xfId="19486" xr:uid="{A21EB95A-AC6C-4882-A979-2F1DD3396391}"/>
    <cellStyle name="Commentaire 4 2 3 2 5 3" xfId="34241" xr:uid="{B08E4F3A-2551-4291-91C4-69C72B31580F}"/>
    <cellStyle name="Commentaire 4 2 3 2 6" xfId="17379" xr:uid="{C035F38A-655D-4BD0-B92B-752F0732CCC1}"/>
    <cellStyle name="Commentaire 4 2 3 2 7" xfId="32134" xr:uid="{5058005D-FC4F-4CBA-8258-BC05F12E58AA}"/>
    <cellStyle name="Commentaire 4 2 3 3" xfId="1917" xr:uid="{00000000-0005-0000-0000-0000E7060000}"/>
    <cellStyle name="Commentaire 4 2 3 3 2" xfId="6133" xr:uid="{6A8E381A-B57F-492D-A43C-BBE4F4D6DC8E}"/>
    <cellStyle name="Commentaire 4 2 3 3 2 2" xfId="12461" xr:uid="{CC663FC8-AFED-4416-A6DB-AE69DE65B398}"/>
    <cellStyle name="Commentaire 4 2 3 3 2 2 2" xfId="27215" xr:uid="{D6FABA6B-E8DB-4703-A41C-4BE02BA59399}"/>
    <cellStyle name="Commentaire 4 2 3 3 2 2 3" xfId="41970" xr:uid="{69C6CF86-4E51-4CE7-9961-F784FD584062}"/>
    <cellStyle name="Commentaire 4 2 3 3 2 3" xfId="20891" xr:uid="{9383E539-AB46-43BF-8DBC-BDACFCBE6DD5}"/>
    <cellStyle name="Commentaire 4 2 3 3 2 4" xfId="35646" xr:uid="{CEB3A98C-83C4-45F7-841E-61A9738149E8}"/>
    <cellStyle name="Commentaire 4 2 3 3 3" xfId="8240" xr:uid="{2440F83C-8BD9-4C22-A5AA-EC4E793E0567}"/>
    <cellStyle name="Commentaire 4 2 3 3 3 2" xfId="14568" xr:uid="{56BAAF3F-7F2F-456A-B89D-6E54C78CD791}"/>
    <cellStyle name="Commentaire 4 2 3 3 3 2 2" xfId="29322" xr:uid="{A25FE953-8527-41EF-8F8E-4648B353831A}"/>
    <cellStyle name="Commentaire 4 2 3 3 3 2 3" xfId="44077" xr:uid="{8F7FB869-0F05-441A-AA9A-CB10CAF7A2BB}"/>
    <cellStyle name="Commentaire 4 2 3 3 3 3" xfId="22998" xr:uid="{A2DEB3E8-8411-424B-85C9-B043ED9C324D}"/>
    <cellStyle name="Commentaire 4 2 3 3 3 4" xfId="37753" xr:uid="{673C8AA1-9F51-4116-985D-C9A8580FE199}"/>
    <cellStyle name="Commentaire 4 2 3 3 4" xfId="10354" xr:uid="{FFD8E081-8EE9-4D9A-AF13-CD6E9F5D5EB9}"/>
    <cellStyle name="Commentaire 4 2 3 3 4 2" xfId="25108" xr:uid="{46A9CC17-DA4F-4A1A-BFF2-D12399271FEF}"/>
    <cellStyle name="Commentaire 4 2 3 3 4 3" xfId="39863" xr:uid="{B7BCF4ED-DD86-4227-B042-66CF54B43B23}"/>
    <cellStyle name="Commentaire 4 2 3 3 5" xfId="4026" xr:uid="{C79067B1-E78A-4570-8BE8-99957002E097}"/>
    <cellStyle name="Commentaire 4 2 3 3 5 2" xfId="18784" xr:uid="{CD52063E-684F-471E-9144-9E795D77F938}"/>
    <cellStyle name="Commentaire 4 2 3 3 5 3" xfId="33539" xr:uid="{78125261-58B5-4B74-BEB2-B433CB1EAC56}"/>
    <cellStyle name="Commentaire 4 2 3 3 6" xfId="16677" xr:uid="{5F918113-12B6-4B16-8EDA-48D392D50675}"/>
    <cellStyle name="Commentaire 4 2 3 3 7" xfId="31432" xr:uid="{5749384B-2CE9-4B10-A4F8-294B5AA7B416}"/>
    <cellStyle name="Commentaire 4 2 3 4" xfId="5430" xr:uid="{7B583EC0-1BC3-45E4-8F8B-B52F19AC430B}"/>
    <cellStyle name="Commentaire 4 2 3 4 2" xfId="11758" xr:uid="{B6794D17-D4E4-4621-BBD7-32772FC1B294}"/>
    <cellStyle name="Commentaire 4 2 3 4 2 2" xfId="26512" xr:uid="{9AAC03BF-8639-4F2A-8D6A-E34AC0A0F5B9}"/>
    <cellStyle name="Commentaire 4 2 3 4 2 3" xfId="41267" xr:uid="{BC5843FD-0ADF-40E4-BD12-13ED3596D315}"/>
    <cellStyle name="Commentaire 4 2 3 4 3" xfId="20188" xr:uid="{EA4376FE-DAE9-4649-8CDC-E17124224F9E}"/>
    <cellStyle name="Commentaire 4 2 3 4 4" xfId="34943" xr:uid="{D9DC4168-5692-4739-85E4-05372E79A692}"/>
    <cellStyle name="Commentaire 4 2 3 5" xfId="7537" xr:uid="{7B8115AC-DFCC-491D-BC4D-C5DDD278E8D5}"/>
    <cellStyle name="Commentaire 4 2 3 5 2" xfId="13865" xr:uid="{DD20A179-CFC4-4D23-B734-51A1FABA7857}"/>
    <cellStyle name="Commentaire 4 2 3 5 2 2" xfId="28619" xr:uid="{16964793-70D6-40ED-A524-A75A871EDDDE}"/>
    <cellStyle name="Commentaire 4 2 3 5 2 3" xfId="43374" xr:uid="{0507E63D-74F3-4F31-BC76-6431F5ED158B}"/>
    <cellStyle name="Commentaire 4 2 3 5 3" xfId="22295" xr:uid="{6AE05814-BCEA-4562-9DE7-D0DBE71A782F}"/>
    <cellStyle name="Commentaire 4 2 3 5 4" xfId="37050" xr:uid="{7A51D8E5-B964-4679-802F-8D5C5C3063D8}"/>
    <cellStyle name="Commentaire 4 2 3 6" xfId="9651" xr:uid="{A7054400-933F-4EB5-93C2-F6E0896AE8C8}"/>
    <cellStyle name="Commentaire 4 2 3 6 2" xfId="24405" xr:uid="{831312BA-E511-49F1-9F04-D0FA101592A7}"/>
    <cellStyle name="Commentaire 4 2 3 6 3" xfId="39160" xr:uid="{C42CD216-E901-406A-B6B8-CA033209EE36}"/>
    <cellStyle name="Commentaire 4 2 3 7" xfId="3323" xr:uid="{99B4FF21-B665-4F87-BF0C-FDB8CFEC3603}"/>
    <cellStyle name="Commentaire 4 2 3 7 2" xfId="18081" xr:uid="{3A14C468-1646-4220-8BEB-F28BEA4CEAEE}"/>
    <cellStyle name="Commentaire 4 2 3 7 3" xfId="32836" xr:uid="{D6074F7F-A307-4619-AF84-D4C1526AABE4}"/>
    <cellStyle name="Commentaire 4 2 3 8" xfId="15974" xr:uid="{882FEE09-F938-4B93-96C9-76A14429C118}"/>
    <cellStyle name="Commentaire 4 2 3 9" xfId="30729" xr:uid="{8B504D8B-B831-464E-8937-02C7492F761B}"/>
    <cellStyle name="Commentaire 4 3" xfId="791" xr:uid="{00000000-0005-0000-0000-0000E8060000}"/>
    <cellStyle name="Commentaire 4 3 2" xfId="792" xr:uid="{00000000-0005-0000-0000-0000E9060000}"/>
    <cellStyle name="Commentaire 4 3 2 2" xfId="2620" xr:uid="{00000000-0005-0000-0000-0000EA060000}"/>
    <cellStyle name="Commentaire 4 3 2 2 2" xfId="6836" xr:uid="{C886DD5B-566A-4E9B-82E7-64DDA659A1A6}"/>
    <cellStyle name="Commentaire 4 3 2 2 2 2" xfId="13164" xr:uid="{E3B2A6A7-194E-45C1-80F5-740E022504C4}"/>
    <cellStyle name="Commentaire 4 3 2 2 2 2 2" xfId="27918" xr:uid="{5E0364E0-BC25-4374-8B52-6B221E74A30B}"/>
    <cellStyle name="Commentaire 4 3 2 2 2 2 3" xfId="42673" xr:uid="{5EA746C4-6F87-4434-9E7A-A4C18F8085EA}"/>
    <cellStyle name="Commentaire 4 3 2 2 2 3" xfId="21594" xr:uid="{71786491-7970-4EBB-8761-CF6923AA3EAC}"/>
    <cellStyle name="Commentaire 4 3 2 2 2 4" xfId="36349" xr:uid="{F72C25B4-51BF-446D-8269-83A7030A0007}"/>
    <cellStyle name="Commentaire 4 3 2 2 3" xfId="8943" xr:uid="{47BD349F-BEED-4113-8035-7C3FB1669EA3}"/>
    <cellStyle name="Commentaire 4 3 2 2 3 2" xfId="15271" xr:uid="{992C5977-68EB-405B-AD13-8D5FF2EADADA}"/>
    <cellStyle name="Commentaire 4 3 2 2 3 2 2" xfId="30025" xr:uid="{A6A5F8EE-83F1-4474-958F-F9162303C4F9}"/>
    <cellStyle name="Commentaire 4 3 2 2 3 2 3" xfId="44780" xr:uid="{59D055CE-6BB1-45E9-B023-14B590DA4F9A}"/>
    <cellStyle name="Commentaire 4 3 2 2 3 3" xfId="23701" xr:uid="{1F74BA38-4E2D-4200-A7E2-966EEE6C682C}"/>
    <cellStyle name="Commentaire 4 3 2 2 3 4" xfId="38456" xr:uid="{17D0D768-168B-4712-8382-C50B47412B91}"/>
    <cellStyle name="Commentaire 4 3 2 2 4" xfId="11057" xr:uid="{683F2320-375D-4DF7-8551-B7971B2044A9}"/>
    <cellStyle name="Commentaire 4 3 2 2 4 2" xfId="25811" xr:uid="{B750DC9E-F326-4F1A-8B76-AE0B916988EC}"/>
    <cellStyle name="Commentaire 4 3 2 2 4 3" xfId="40566" xr:uid="{D6F0678E-EDDC-48F5-9EAD-187214620F07}"/>
    <cellStyle name="Commentaire 4 3 2 2 5" xfId="4729" xr:uid="{3150F432-A3F2-4250-ADE3-3DEA6506AF51}"/>
    <cellStyle name="Commentaire 4 3 2 2 5 2" xfId="19487" xr:uid="{E5107853-370E-4562-953D-AC804BA75CC0}"/>
    <cellStyle name="Commentaire 4 3 2 2 5 3" xfId="34242" xr:uid="{F55741DC-F625-4128-A470-820FFE62C9EB}"/>
    <cellStyle name="Commentaire 4 3 2 2 6" xfId="17380" xr:uid="{A2E1BE10-B8DD-4DA8-8A2B-B1244792AD41}"/>
    <cellStyle name="Commentaire 4 3 2 2 7" xfId="32135" xr:uid="{624F5453-145E-4B80-ACFE-F50BE57D1A84}"/>
    <cellStyle name="Commentaire 4 3 2 3" xfId="1918" xr:uid="{00000000-0005-0000-0000-0000EB060000}"/>
    <cellStyle name="Commentaire 4 3 2 3 2" xfId="6134" xr:uid="{D12071B2-75D1-4822-88B4-94747480EDF8}"/>
    <cellStyle name="Commentaire 4 3 2 3 2 2" xfId="12462" xr:uid="{6872ED32-7559-43BA-BD81-CCC65FF854B2}"/>
    <cellStyle name="Commentaire 4 3 2 3 2 2 2" xfId="27216" xr:uid="{2B0FE99D-7D1E-4047-8A0B-A3AEA9B7EB08}"/>
    <cellStyle name="Commentaire 4 3 2 3 2 2 3" xfId="41971" xr:uid="{274814D9-4A96-4A3E-BEDF-C9EFFE078204}"/>
    <cellStyle name="Commentaire 4 3 2 3 2 3" xfId="20892" xr:uid="{2002335A-AB3A-4DD1-9F73-226F616DF064}"/>
    <cellStyle name="Commentaire 4 3 2 3 2 4" xfId="35647" xr:uid="{C1343146-8A1D-4330-937E-0F266DEEDDE1}"/>
    <cellStyle name="Commentaire 4 3 2 3 3" xfId="8241" xr:uid="{0B1AD23A-32CE-4CE4-B570-03B7FAF6B4A7}"/>
    <cellStyle name="Commentaire 4 3 2 3 3 2" xfId="14569" xr:uid="{C61DC94E-D815-424E-A54C-D5CC7C032340}"/>
    <cellStyle name="Commentaire 4 3 2 3 3 2 2" xfId="29323" xr:uid="{82423E50-BF06-4624-B1BF-043D2FA5509F}"/>
    <cellStyle name="Commentaire 4 3 2 3 3 2 3" xfId="44078" xr:uid="{EFC151DC-BB6E-4699-ABAA-0DD25470A6FD}"/>
    <cellStyle name="Commentaire 4 3 2 3 3 3" xfId="22999" xr:uid="{EA8F8399-1059-41D5-B598-F57D2FED844E}"/>
    <cellStyle name="Commentaire 4 3 2 3 3 4" xfId="37754" xr:uid="{D992BF31-60EA-4A7D-AF2D-E2BCD14EAA28}"/>
    <cellStyle name="Commentaire 4 3 2 3 4" xfId="10355" xr:uid="{80FCA286-3668-4797-8782-B01B9BF7B5F9}"/>
    <cellStyle name="Commentaire 4 3 2 3 4 2" xfId="25109" xr:uid="{FE6BAA7D-2915-497C-A9AE-3E6A8CB6C322}"/>
    <cellStyle name="Commentaire 4 3 2 3 4 3" xfId="39864" xr:uid="{64D5C931-3438-4633-8C14-542AB80A910C}"/>
    <cellStyle name="Commentaire 4 3 2 3 5" xfId="4027" xr:uid="{1DAF7B31-A955-44A9-BA4A-BFC0C8A9C01A}"/>
    <cellStyle name="Commentaire 4 3 2 3 5 2" xfId="18785" xr:uid="{417B02DB-7050-4AA9-B383-29D3561CF1F7}"/>
    <cellStyle name="Commentaire 4 3 2 3 5 3" xfId="33540" xr:uid="{05870AE4-9796-47F9-ADC0-AC4BBD6F01C1}"/>
    <cellStyle name="Commentaire 4 3 2 3 6" xfId="16678" xr:uid="{8ED1BEBE-10D3-4847-83BB-3A8BEBC2006C}"/>
    <cellStyle name="Commentaire 4 3 2 3 7" xfId="31433" xr:uid="{0CA804AC-222F-4EF6-BC14-E959358B4218}"/>
    <cellStyle name="Commentaire 4 3 2 4" xfId="5431" xr:uid="{E4AF7E02-3497-4E4F-BBF9-2886867E01C7}"/>
    <cellStyle name="Commentaire 4 3 2 4 2" xfId="11759" xr:uid="{300A42B9-CB53-4C17-ACCF-68A728152DF0}"/>
    <cellStyle name="Commentaire 4 3 2 4 2 2" xfId="26513" xr:uid="{4BAE38F1-2610-4099-AF74-2172FEE8A780}"/>
    <cellStyle name="Commentaire 4 3 2 4 2 3" xfId="41268" xr:uid="{0AC2768F-872C-401E-BE77-5F2DA2EE6668}"/>
    <cellStyle name="Commentaire 4 3 2 4 3" xfId="20189" xr:uid="{102CD32A-1365-4724-8EA4-12269E51A7BE}"/>
    <cellStyle name="Commentaire 4 3 2 4 4" xfId="34944" xr:uid="{22242290-564F-4389-B1FF-4FB947225444}"/>
    <cellStyle name="Commentaire 4 3 2 5" xfId="7538" xr:uid="{82B83587-F27A-4854-9CC0-ABF6741A8310}"/>
    <cellStyle name="Commentaire 4 3 2 5 2" xfId="13866" xr:uid="{CA7B175D-5E03-46F2-BA99-A6F951DF100C}"/>
    <cellStyle name="Commentaire 4 3 2 5 2 2" xfId="28620" xr:uid="{E34E0278-B51B-4446-9361-AA3B4E57D761}"/>
    <cellStyle name="Commentaire 4 3 2 5 2 3" xfId="43375" xr:uid="{9341CF10-935A-40D0-BD47-4D7059D51ED6}"/>
    <cellStyle name="Commentaire 4 3 2 5 3" xfId="22296" xr:uid="{AE2AF303-4372-453F-AE21-2E19489A6BDF}"/>
    <cellStyle name="Commentaire 4 3 2 5 4" xfId="37051" xr:uid="{4EF2699E-C953-4C85-B549-8630EDA5D5B4}"/>
    <cellStyle name="Commentaire 4 3 2 6" xfId="9652" xr:uid="{2E1F75CD-6CFB-4653-A59A-53C41F666B9D}"/>
    <cellStyle name="Commentaire 4 3 2 6 2" xfId="24406" xr:uid="{EBB2CF53-3C64-4760-9978-183D8972B6C7}"/>
    <cellStyle name="Commentaire 4 3 2 6 3" xfId="39161" xr:uid="{FEEE860E-AB79-4BEF-BD72-6DA1D0968781}"/>
    <cellStyle name="Commentaire 4 3 2 7" xfId="3324" xr:uid="{68885BB0-4E90-4097-A594-08E3E0F25C4F}"/>
    <cellStyle name="Commentaire 4 3 2 7 2" xfId="18082" xr:uid="{91D5D55B-C234-4661-9DE9-A06816506513}"/>
    <cellStyle name="Commentaire 4 3 2 7 3" xfId="32837" xr:uid="{807C7631-E702-407D-AEE8-A32FEA024376}"/>
    <cellStyle name="Commentaire 4 3 2 8" xfId="15975" xr:uid="{8CA5E4EF-CE8C-4AB2-AC30-6FA2675E52F0}"/>
    <cellStyle name="Commentaire 4 3 2 9" xfId="30730" xr:uid="{21A7DFE6-1AD5-4AD7-86F1-AAC90A9CBAD8}"/>
    <cellStyle name="Commentaire 4 4" xfId="793" xr:uid="{00000000-0005-0000-0000-0000EC060000}"/>
    <cellStyle name="Commentaire 4 4 2" xfId="794" xr:uid="{00000000-0005-0000-0000-0000ED060000}"/>
    <cellStyle name="Commentaire 4 4 2 2" xfId="2621" xr:uid="{00000000-0005-0000-0000-0000EE060000}"/>
    <cellStyle name="Commentaire 4 4 2 2 2" xfId="6837" xr:uid="{06D2DE64-3F0D-4474-A771-20E6FD059E4A}"/>
    <cellStyle name="Commentaire 4 4 2 2 2 2" xfId="13165" xr:uid="{1667AB93-8B26-4500-8CDC-E14ADA1F90D5}"/>
    <cellStyle name="Commentaire 4 4 2 2 2 2 2" xfId="27919" xr:uid="{8A256213-AD5E-4889-84A0-61C674149C53}"/>
    <cellStyle name="Commentaire 4 4 2 2 2 2 3" xfId="42674" xr:uid="{C5176A3B-519F-447C-9D36-C04E89AC6EC1}"/>
    <cellStyle name="Commentaire 4 4 2 2 2 3" xfId="21595" xr:uid="{CAEC9B4B-E0D4-488C-9695-24260AF34938}"/>
    <cellStyle name="Commentaire 4 4 2 2 2 4" xfId="36350" xr:uid="{C9A1DE45-E691-4EEE-8787-4593ACAC8305}"/>
    <cellStyle name="Commentaire 4 4 2 2 3" xfId="8944" xr:uid="{9139F99A-BCD3-4509-ABE4-40D3446ABED9}"/>
    <cellStyle name="Commentaire 4 4 2 2 3 2" xfId="15272" xr:uid="{87C2CBC6-19E4-4484-82A9-0C540F389119}"/>
    <cellStyle name="Commentaire 4 4 2 2 3 2 2" xfId="30026" xr:uid="{D49694BA-E4FD-4909-9E4A-3C0ACF0F0F2C}"/>
    <cellStyle name="Commentaire 4 4 2 2 3 2 3" xfId="44781" xr:uid="{0552F9E2-EBF2-4C18-87AE-094194F8BFBC}"/>
    <cellStyle name="Commentaire 4 4 2 2 3 3" xfId="23702" xr:uid="{34E09C68-08EE-4662-A96F-24F31D7D9C8C}"/>
    <cellStyle name="Commentaire 4 4 2 2 3 4" xfId="38457" xr:uid="{54B625DF-3227-430F-B2F2-6F675F79077E}"/>
    <cellStyle name="Commentaire 4 4 2 2 4" xfId="11058" xr:uid="{D8FBDC89-BF85-49A1-9EE3-69A5460CFD99}"/>
    <cellStyle name="Commentaire 4 4 2 2 4 2" xfId="25812" xr:uid="{3779929A-AE8C-46B7-A5D8-E1D02576671E}"/>
    <cellStyle name="Commentaire 4 4 2 2 4 3" xfId="40567" xr:uid="{BD4AE10E-BAE1-4229-9BAD-63235EEEDF3E}"/>
    <cellStyle name="Commentaire 4 4 2 2 5" xfId="4730" xr:uid="{F1C4C56C-F3A3-4F99-884C-8EFA0C3F7515}"/>
    <cellStyle name="Commentaire 4 4 2 2 5 2" xfId="19488" xr:uid="{811CCB2B-2244-4926-8534-44BA1C00B2D3}"/>
    <cellStyle name="Commentaire 4 4 2 2 5 3" xfId="34243" xr:uid="{81667E58-97D7-497D-B4E1-D98F182637B5}"/>
    <cellStyle name="Commentaire 4 4 2 2 6" xfId="17381" xr:uid="{A6C34D91-9E45-4B46-9ECC-B807458FF825}"/>
    <cellStyle name="Commentaire 4 4 2 2 7" xfId="32136" xr:uid="{F7B2CB5A-942B-4697-8938-C2E47F366334}"/>
    <cellStyle name="Commentaire 4 4 2 3" xfId="1919" xr:uid="{00000000-0005-0000-0000-0000EF060000}"/>
    <cellStyle name="Commentaire 4 4 2 3 2" xfId="6135" xr:uid="{C40A7645-CE0E-41C0-AC20-B51FA457D5D7}"/>
    <cellStyle name="Commentaire 4 4 2 3 2 2" xfId="12463" xr:uid="{22C73F05-2371-4A93-9612-ED9CF4DCE22B}"/>
    <cellStyle name="Commentaire 4 4 2 3 2 2 2" xfId="27217" xr:uid="{BC0711D5-DE61-43F8-80A7-6F2E5F39F2B2}"/>
    <cellStyle name="Commentaire 4 4 2 3 2 2 3" xfId="41972" xr:uid="{A5DD8357-F96A-4FA8-8128-C3A796D0B1A2}"/>
    <cellStyle name="Commentaire 4 4 2 3 2 3" xfId="20893" xr:uid="{87E39527-0BF4-4615-A487-B698A3390F9C}"/>
    <cellStyle name="Commentaire 4 4 2 3 2 4" xfId="35648" xr:uid="{C0D9B08C-98AF-4C85-B2B2-EB729D6C08AC}"/>
    <cellStyle name="Commentaire 4 4 2 3 3" xfId="8242" xr:uid="{DC8981FD-4AED-456F-837A-EC9060C6E6DA}"/>
    <cellStyle name="Commentaire 4 4 2 3 3 2" xfId="14570" xr:uid="{4D61F695-706C-40E5-960E-0D286819C6D9}"/>
    <cellStyle name="Commentaire 4 4 2 3 3 2 2" xfId="29324" xr:uid="{0EA9BF17-39EA-432A-8679-FD9BDBEE09A7}"/>
    <cellStyle name="Commentaire 4 4 2 3 3 2 3" xfId="44079" xr:uid="{962E33CB-D4CA-4B2D-8E3A-4FD468B852C9}"/>
    <cellStyle name="Commentaire 4 4 2 3 3 3" xfId="23000" xr:uid="{D92AF8C0-6846-4776-855B-D1F6A51F9CC1}"/>
    <cellStyle name="Commentaire 4 4 2 3 3 4" xfId="37755" xr:uid="{9EB7C7D3-6519-4109-95E8-0CB18554B0AC}"/>
    <cellStyle name="Commentaire 4 4 2 3 4" xfId="10356" xr:uid="{F13587C7-1AE1-4B37-A818-F1508BA6B43A}"/>
    <cellStyle name="Commentaire 4 4 2 3 4 2" xfId="25110" xr:uid="{1F6892BF-B20F-4D2C-8DCE-CF6A685C93E6}"/>
    <cellStyle name="Commentaire 4 4 2 3 4 3" xfId="39865" xr:uid="{1CD96F6F-652A-470A-AEC2-5125201B6F10}"/>
    <cellStyle name="Commentaire 4 4 2 3 5" xfId="4028" xr:uid="{36C883AB-DCA0-4656-BA2C-20330DD241BD}"/>
    <cellStyle name="Commentaire 4 4 2 3 5 2" xfId="18786" xr:uid="{3EF6F7B0-E415-48F1-9C2E-29EFCB3A860C}"/>
    <cellStyle name="Commentaire 4 4 2 3 5 3" xfId="33541" xr:uid="{C99A81AE-D517-4312-9B76-161D19F681EA}"/>
    <cellStyle name="Commentaire 4 4 2 3 6" xfId="16679" xr:uid="{65D3AB31-42C2-4056-9D4A-66CC9C51A694}"/>
    <cellStyle name="Commentaire 4 4 2 3 7" xfId="31434" xr:uid="{3F126649-8E8A-4553-BF34-EF4B93F9AD50}"/>
    <cellStyle name="Commentaire 4 4 2 4" xfId="5432" xr:uid="{BB485F53-512C-4668-84D6-06A4CD0F5622}"/>
    <cellStyle name="Commentaire 4 4 2 4 2" xfId="11760" xr:uid="{2F9B0BED-3834-4D3D-BAC3-A7A9D3CB4E41}"/>
    <cellStyle name="Commentaire 4 4 2 4 2 2" xfId="26514" xr:uid="{119534D1-E7BA-41F9-BF55-9946940E05FA}"/>
    <cellStyle name="Commentaire 4 4 2 4 2 3" xfId="41269" xr:uid="{A0DF5175-21C5-4CBC-A4AC-47BA5E845992}"/>
    <cellStyle name="Commentaire 4 4 2 4 3" xfId="20190" xr:uid="{84A6ACCD-6577-4635-9FDB-AA77376C7921}"/>
    <cellStyle name="Commentaire 4 4 2 4 4" xfId="34945" xr:uid="{D474293C-91E5-4E74-BE1D-DA78CC5C52E1}"/>
    <cellStyle name="Commentaire 4 4 2 5" xfId="7539" xr:uid="{E7D939CD-FD94-4852-8AB4-081F60AB2CF4}"/>
    <cellStyle name="Commentaire 4 4 2 5 2" xfId="13867" xr:uid="{29D6FD03-628E-4099-90E8-DF242842B577}"/>
    <cellStyle name="Commentaire 4 4 2 5 2 2" xfId="28621" xr:uid="{7074C87C-19DD-4AFF-B14A-B14AB100E18F}"/>
    <cellStyle name="Commentaire 4 4 2 5 2 3" xfId="43376" xr:uid="{D407C1FA-CF1B-4A32-B247-2928D8E9581E}"/>
    <cellStyle name="Commentaire 4 4 2 5 3" xfId="22297" xr:uid="{F7A461F9-5716-4AB7-B297-04CFECBDE599}"/>
    <cellStyle name="Commentaire 4 4 2 5 4" xfId="37052" xr:uid="{A67AA041-92CC-4335-99F9-19C1E5E5CCBB}"/>
    <cellStyle name="Commentaire 4 4 2 6" xfId="9653" xr:uid="{897CAFBC-A83F-450A-9536-6E7CAA4B4F48}"/>
    <cellStyle name="Commentaire 4 4 2 6 2" xfId="24407" xr:uid="{7B31FB1D-3B15-47AF-B91C-8712E275ABC6}"/>
    <cellStyle name="Commentaire 4 4 2 6 3" xfId="39162" xr:uid="{3C906F12-146F-459C-86F3-EEFD6190F75A}"/>
    <cellStyle name="Commentaire 4 4 2 7" xfId="3325" xr:uid="{CFDE654C-ADC1-4B04-8F6B-9E3409134C65}"/>
    <cellStyle name="Commentaire 4 4 2 7 2" xfId="18083" xr:uid="{33A8CED5-3401-47BA-B1D6-7B9483F97FAB}"/>
    <cellStyle name="Commentaire 4 4 2 7 3" xfId="32838" xr:uid="{0FC00D2B-39ED-4A6F-87C2-FB308BDDBAE2}"/>
    <cellStyle name="Commentaire 4 4 2 8" xfId="15976" xr:uid="{180F4117-E1F1-4E57-93AF-AF74417931E3}"/>
    <cellStyle name="Commentaire 4 4 2 9" xfId="30731" xr:uid="{C624B110-EFAF-45A4-AC02-5DAAA00E2282}"/>
    <cellStyle name="Commentaire 4 5" xfId="795" xr:uid="{00000000-0005-0000-0000-0000F0060000}"/>
    <cellStyle name="Commentaire 4 5 2" xfId="796" xr:uid="{00000000-0005-0000-0000-0000F1060000}"/>
    <cellStyle name="Commentaire 4 5 2 2" xfId="2622" xr:uid="{00000000-0005-0000-0000-0000F2060000}"/>
    <cellStyle name="Commentaire 4 5 2 2 2" xfId="6838" xr:uid="{C66B3ED3-9E21-498C-B64C-F60A2346FF1A}"/>
    <cellStyle name="Commentaire 4 5 2 2 2 2" xfId="13166" xr:uid="{BBD6863F-7DDC-4660-93C8-4A161102E87D}"/>
    <cellStyle name="Commentaire 4 5 2 2 2 2 2" xfId="27920" xr:uid="{23F8FE3D-9D18-4C78-AAE5-1938CAB04A24}"/>
    <cellStyle name="Commentaire 4 5 2 2 2 2 3" xfId="42675" xr:uid="{77A4B6AF-1D31-4C3C-B424-A826971ED925}"/>
    <cellStyle name="Commentaire 4 5 2 2 2 3" xfId="21596" xr:uid="{03497A96-231A-484C-A04D-EA73491EE8B7}"/>
    <cellStyle name="Commentaire 4 5 2 2 2 4" xfId="36351" xr:uid="{46CF4516-3E7A-4F92-A74F-25F1B30B9172}"/>
    <cellStyle name="Commentaire 4 5 2 2 3" xfId="8945" xr:uid="{374AAC17-F7C6-439B-8E4D-B6D8642C1C66}"/>
    <cellStyle name="Commentaire 4 5 2 2 3 2" xfId="15273" xr:uid="{03F9E99F-57A0-4744-AE7E-0B3B4BBE28B9}"/>
    <cellStyle name="Commentaire 4 5 2 2 3 2 2" xfId="30027" xr:uid="{33E41C98-80C8-4772-AA52-6C01453E2A08}"/>
    <cellStyle name="Commentaire 4 5 2 2 3 2 3" xfId="44782" xr:uid="{06A46154-6EE8-47AC-BAB0-773399A2B2FD}"/>
    <cellStyle name="Commentaire 4 5 2 2 3 3" xfId="23703" xr:uid="{B6E9C891-CE1C-41C3-A312-D6FB24923C97}"/>
    <cellStyle name="Commentaire 4 5 2 2 3 4" xfId="38458" xr:uid="{56BB9D78-DE32-4F32-8190-39433E84C2A4}"/>
    <cellStyle name="Commentaire 4 5 2 2 4" xfId="11059" xr:uid="{C0AC4682-3255-4FC1-8BD2-51B5CB0898D9}"/>
    <cellStyle name="Commentaire 4 5 2 2 4 2" xfId="25813" xr:uid="{1822C86F-A757-4317-93BF-E90A47394B83}"/>
    <cellStyle name="Commentaire 4 5 2 2 4 3" xfId="40568" xr:uid="{D3FBF431-9D2F-4489-BE35-CBE0A1A2822A}"/>
    <cellStyle name="Commentaire 4 5 2 2 5" xfId="4731" xr:uid="{44F22940-F82B-4E9A-B196-C372C4DA6B74}"/>
    <cellStyle name="Commentaire 4 5 2 2 5 2" xfId="19489" xr:uid="{CA10EF26-5441-4293-BB1C-45D1F41B6CA5}"/>
    <cellStyle name="Commentaire 4 5 2 2 5 3" xfId="34244" xr:uid="{434C4CCD-916F-454B-A31D-7D1474BFC8D8}"/>
    <cellStyle name="Commentaire 4 5 2 2 6" xfId="17382" xr:uid="{9564E49A-FEEF-445F-95BF-BEEAFD64ED3C}"/>
    <cellStyle name="Commentaire 4 5 2 2 7" xfId="32137" xr:uid="{A075E58D-BC31-42F0-8FCB-85842F2F31F7}"/>
    <cellStyle name="Commentaire 4 5 2 3" xfId="1920" xr:uid="{00000000-0005-0000-0000-0000F3060000}"/>
    <cellStyle name="Commentaire 4 5 2 3 2" xfId="6136" xr:uid="{9E63C9A6-699A-4342-B5FE-926E14CCD949}"/>
    <cellStyle name="Commentaire 4 5 2 3 2 2" xfId="12464" xr:uid="{F1950C7C-76D5-4503-8E95-DFFC4DD72C46}"/>
    <cellStyle name="Commentaire 4 5 2 3 2 2 2" xfId="27218" xr:uid="{906B250C-F83C-4061-BC1A-6EAACF154067}"/>
    <cellStyle name="Commentaire 4 5 2 3 2 2 3" xfId="41973" xr:uid="{ED482DD4-58DE-480E-A242-427607CE5717}"/>
    <cellStyle name="Commentaire 4 5 2 3 2 3" xfId="20894" xr:uid="{6E0FB0BA-E234-4420-B121-5942F28946CF}"/>
    <cellStyle name="Commentaire 4 5 2 3 2 4" xfId="35649" xr:uid="{22617EAC-3233-4F5E-8773-BEC5B00443D8}"/>
    <cellStyle name="Commentaire 4 5 2 3 3" xfId="8243" xr:uid="{AD9CFF8F-4AED-4E1E-80F7-48FB41627A83}"/>
    <cellStyle name="Commentaire 4 5 2 3 3 2" xfId="14571" xr:uid="{AE226945-5255-417C-A211-1A4626803E97}"/>
    <cellStyle name="Commentaire 4 5 2 3 3 2 2" xfId="29325" xr:uid="{58D8F05E-42E4-4C3A-BAD5-5905C225F783}"/>
    <cellStyle name="Commentaire 4 5 2 3 3 2 3" xfId="44080" xr:uid="{F22000E0-D116-4E0E-ACD8-4EE313123F6A}"/>
    <cellStyle name="Commentaire 4 5 2 3 3 3" xfId="23001" xr:uid="{249F449D-03C1-43CA-B08B-08BAFA048D09}"/>
    <cellStyle name="Commentaire 4 5 2 3 3 4" xfId="37756" xr:uid="{E62E078D-0F2D-4FA9-BB50-8903360C6E26}"/>
    <cellStyle name="Commentaire 4 5 2 3 4" xfId="10357" xr:uid="{092FB768-C68C-4FCF-AE11-CE009520182C}"/>
    <cellStyle name="Commentaire 4 5 2 3 4 2" xfId="25111" xr:uid="{DDCC79DA-C6C9-43F1-B2D3-AD5B89124385}"/>
    <cellStyle name="Commentaire 4 5 2 3 4 3" xfId="39866" xr:uid="{056AA02E-3507-44A7-BF11-20405C86D50D}"/>
    <cellStyle name="Commentaire 4 5 2 3 5" xfId="4029" xr:uid="{0885A5D4-F630-4281-A303-92F57E95CCB3}"/>
    <cellStyle name="Commentaire 4 5 2 3 5 2" xfId="18787" xr:uid="{3627D0ED-57AC-47E9-822A-AEED2292BE4D}"/>
    <cellStyle name="Commentaire 4 5 2 3 5 3" xfId="33542" xr:uid="{84F54086-8669-4992-8FD8-7558C23E165C}"/>
    <cellStyle name="Commentaire 4 5 2 3 6" xfId="16680" xr:uid="{90C2FEED-54B4-4D5D-828F-D181E023A4BE}"/>
    <cellStyle name="Commentaire 4 5 2 3 7" xfId="31435" xr:uid="{C0A04745-B937-4B03-8E64-B4FD5F7393DB}"/>
    <cellStyle name="Commentaire 4 5 2 4" xfId="5433" xr:uid="{0A2AF24A-7089-40C0-977A-EC33E1A1CF6E}"/>
    <cellStyle name="Commentaire 4 5 2 4 2" xfId="11761" xr:uid="{8CAE4808-2BAC-4871-8643-32974CE57C52}"/>
    <cellStyle name="Commentaire 4 5 2 4 2 2" xfId="26515" xr:uid="{55D2E5EB-9B11-4BD3-B8AA-1CE87C36AFCB}"/>
    <cellStyle name="Commentaire 4 5 2 4 2 3" xfId="41270" xr:uid="{DD2FAEB2-1D33-4E99-825F-0B95FA2C10E4}"/>
    <cellStyle name="Commentaire 4 5 2 4 3" xfId="20191" xr:uid="{4F813B03-A760-4122-8BDC-A5BE432DB496}"/>
    <cellStyle name="Commentaire 4 5 2 4 4" xfId="34946" xr:uid="{930BD137-B2F9-46A4-822D-70BFFEBAAA2E}"/>
    <cellStyle name="Commentaire 4 5 2 5" xfId="7540" xr:uid="{5738DBFD-AA87-44ED-952D-7899B5C07163}"/>
    <cellStyle name="Commentaire 4 5 2 5 2" xfId="13868" xr:uid="{741BF7A4-4CD2-4C92-9611-F380F336B70D}"/>
    <cellStyle name="Commentaire 4 5 2 5 2 2" xfId="28622" xr:uid="{48B03037-2A0D-4CB3-98B5-387A11D684CB}"/>
    <cellStyle name="Commentaire 4 5 2 5 2 3" xfId="43377" xr:uid="{85F8B502-2E30-4CD0-ACF9-9494C9C4AD6D}"/>
    <cellStyle name="Commentaire 4 5 2 5 3" xfId="22298" xr:uid="{DC531DC4-A293-46AE-BEA3-3F9AEE59EFCD}"/>
    <cellStyle name="Commentaire 4 5 2 5 4" xfId="37053" xr:uid="{55E978E6-89BB-48DA-A68C-A30A03EA3F2A}"/>
    <cellStyle name="Commentaire 4 5 2 6" xfId="9654" xr:uid="{B43BA7E8-71B1-4BDD-8B7F-1B08FA29522C}"/>
    <cellStyle name="Commentaire 4 5 2 6 2" xfId="24408" xr:uid="{D724189B-9657-4F88-98E6-294CB32D8617}"/>
    <cellStyle name="Commentaire 4 5 2 6 3" xfId="39163" xr:uid="{DAC1E1C3-A0D4-4D65-AFD2-41D1A85585A8}"/>
    <cellStyle name="Commentaire 4 5 2 7" xfId="3326" xr:uid="{1FA01CDD-ACAC-4625-99B8-D82CD45AA061}"/>
    <cellStyle name="Commentaire 4 5 2 7 2" xfId="18084" xr:uid="{8A5CBC5C-E245-470C-BED5-BE407D7FA901}"/>
    <cellStyle name="Commentaire 4 5 2 7 3" xfId="32839" xr:uid="{88238BA4-7856-41AE-9EC8-B612C1170A92}"/>
    <cellStyle name="Commentaire 4 5 2 8" xfId="15977" xr:uid="{6BAE2432-372E-4A51-B370-40B1DDF71938}"/>
    <cellStyle name="Commentaire 4 5 2 9" xfId="30732" xr:uid="{CF126C8B-8D3A-435D-BF36-CABBF1596F85}"/>
    <cellStyle name="Commentaire 4 6" xfId="797" xr:uid="{00000000-0005-0000-0000-0000F4060000}"/>
    <cellStyle name="Commentaire 4 6 2" xfId="798" xr:uid="{00000000-0005-0000-0000-0000F5060000}"/>
    <cellStyle name="Commentaire 4 6 2 2" xfId="2623" xr:uid="{00000000-0005-0000-0000-0000F6060000}"/>
    <cellStyle name="Commentaire 4 6 2 2 2" xfId="6839" xr:uid="{F210E6F2-A70C-4861-81E4-21A73230687D}"/>
    <cellStyle name="Commentaire 4 6 2 2 2 2" xfId="13167" xr:uid="{79BFFC75-DC6E-4DC4-9135-44095F554A8E}"/>
    <cellStyle name="Commentaire 4 6 2 2 2 2 2" xfId="27921" xr:uid="{4A4829FB-36B9-41BC-9C6D-F56F2D2F3FC9}"/>
    <cellStyle name="Commentaire 4 6 2 2 2 2 3" xfId="42676" xr:uid="{A478764B-0CBD-44F7-8102-759C56AE4BF3}"/>
    <cellStyle name="Commentaire 4 6 2 2 2 3" xfId="21597" xr:uid="{EE254F79-8FAB-400C-BB37-E83440E3E7A4}"/>
    <cellStyle name="Commentaire 4 6 2 2 2 4" xfId="36352" xr:uid="{728934C4-E401-45E9-A0BA-188BA836C2C0}"/>
    <cellStyle name="Commentaire 4 6 2 2 3" xfId="8946" xr:uid="{6C847F18-CFB9-4CBB-9B03-A374B1173FD4}"/>
    <cellStyle name="Commentaire 4 6 2 2 3 2" xfId="15274" xr:uid="{096F7AD2-CE66-4A9C-9C21-8C712287AD63}"/>
    <cellStyle name="Commentaire 4 6 2 2 3 2 2" xfId="30028" xr:uid="{051D38CE-5C4F-43F8-9442-0D5895DDC02D}"/>
    <cellStyle name="Commentaire 4 6 2 2 3 2 3" xfId="44783" xr:uid="{D652725C-B5FF-4BAC-93DD-8497006BCFF6}"/>
    <cellStyle name="Commentaire 4 6 2 2 3 3" xfId="23704" xr:uid="{FDA14A9B-E618-4428-9F45-99F83F9B9891}"/>
    <cellStyle name="Commentaire 4 6 2 2 3 4" xfId="38459" xr:uid="{DE818858-76C6-4B4A-8624-5E7E3CED60CD}"/>
    <cellStyle name="Commentaire 4 6 2 2 4" xfId="11060" xr:uid="{187D1843-DB97-46FF-B569-0814D1BEB7E6}"/>
    <cellStyle name="Commentaire 4 6 2 2 4 2" xfId="25814" xr:uid="{AF27573E-A637-41B9-8028-A201148A38DD}"/>
    <cellStyle name="Commentaire 4 6 2 2 4 3" xfId="40569" xr:uid="{D4E5D370-B255-43EF-BC56-653350E51655}"/>
    <cellStyle name="Commentaire 4 6 2 2 5" xfId="4732" xr:uid="{04E9C5FE-2A62-4943-9CB3-3818A2C8EECE}"/>
    <cellStyle name="Commentaire 4 6 2 2 5 2" xfId="19490" xr:uid="{5B4263CF-9D71-4A01-A7A7-8DF0B3606A31}"/>
    <cellStyle name="Commentaire 4 6 2 2 5 3" xfId="34245" xr:uid="{55B971A2-F7A2-41F8-BEF1-B23550FD2F18}"/>
    <cellStyle name="Commentaire 4 6 2 2 6" xfId="17383" xr:uid="{9230703C-D856-4B95-B6D3-835F3A3DCC24}"/>
    <cellStyle name="Commentaire 4 6 2 2 7" xfId="32138" xr:uid="{B1E71419-09C1-459B-909A-4B03468AF72F}"/>
    <cellStyle name="Commentaire 4 6 2 3" xfId="1921" xr:uid="{00000000-0005-0000-0000-0000F7060000}"/>
    <cellStyle name="Commentaire 4 6 2 3 2" xfId="6137" xr:uid="{E9DED23F-EAE4-4DD1-AEDC-FC42CB6CEDAE}"/>
    <cellStyle name="Commentaire 4 6 2 3 2 2" xfId="12465" xr:uid="{5604C102-AC5F-4062-A9D3-E75B85B2ECD1}"/>
    <cellStyle name="Commentaire 4 6 2 3 2 2 2" xfId="27219" xr:uid="{F82A82B6-69A3-4152-AD19-CF3A74DDC357}"/>
    <cellStyle name="Commentaire 4 6 2 3 2 2 3" xfId="41974" xr:uid="{E9B1AF7B-CA11-4606-800D-1FF3A8F4855F}"/>
    <cellStyle name="Commentaire 4 6 2 3 2 3" xfId="20895" xr:uid="{CE0B0BAE-6B33-446E-8A32-E3B50AD4A047}"/>
    <cellStyle name="Commentaire 4 6 2 3 2 4" xfId="35650" xr:uid="{05B2249A-6177-4B15-9CB4-A600183E2973}"/>
    <cellStyle name="Commentaire 4 6 2 3 3" xfId="8244" xr:uid="{E2A5BA3E-8C4C-46B1-A3CF-2F991D538639}"/>
    <cellStyle name="Commentaire 4 6 2 3 3 2" xfId="14572" xr:uid="{C4C64DE5-0DF2-4209-A3E0-74F55CB63B68}"/>
    <cellStyle name="Commentaire 4 6 2 3 3 2 2" xfId="29326" xr:uid="{A81258F9-14E0-4DD4-90DA-8A8E2393F41E}"/>
    <cellStyle name="Commentaire 4 6 2 3 3 2 3" xfId="44081" xr:uid="{4C53CBC6-1549-4E4E-8C5D-687B0E514C31}"/>
    <cellStyle name="Commentaire 4 6 2 3 3 3" xfId="23002" xr:uid="{F048B464-B695-4F37-AAE4-D9BA40F8DADB}"/>
    <cellStyle name="Commentaire 4 6 2 3 3 4" xfId="37757" xr:uid="{F08DFA5B-2077-4FC5-9337-3D686EBC9247}"/>
    <cellStyle name="Commentaire 4 6 2 3 4" xfId="10358" xr:uid="{E86353BF-41D6-4540-9B85-FEEE97FF660F}"/>
    <cellStyle name="Commentaire 4 6 2 3 4 2" xfId="25112" xr:uid="{17D3C77A-2A10-4CF9-95A4-A834E07D9BF4}"/>
    <cellStyle name="Commentaire 4 6 2 3 4 3" xfId="39867" xr:uid="{00843FFB-F0ED-4876-AADF-4B7403F1413B}"/>
    <cellStyle name="Commentaire 4 6 2 3 5" xfId="4030" xr:uid="{2819E7F3-83C7-49C4-ADC8-0D227E281A09}"/>
    <cellStyle name="Commentaire 4 6 2 3 5 2" xfId="18788" xr:uid="{BDDE5E47-9F61-486B-9CEB-1533A1CB0B22}"/>
    <cellStyle name="Commentaire 4 6 2 3 5 3" xfId="33543" xr:uid="{CBA9F3E0-CDA5-407D-B881-87C36AE32C6E}"/>
    <cellStyle name="Commentaire 4 6 2 3 6" xfId="16681" xr:uid="{01D1EFAD-6ABB-4A6D-A192-790A7A334953}"/>
    <cellStyle name="Commentaire 4 6 2 3 7" xfId="31436" xr:uid="{7B7F5325-B22D-41EF-BE83-38FC4ED9DCA0}"/>
    <cellStyle name="Commentaire 4 6 2 4" xfId="5434" xr:uid="{B80664E3-76FA-47B3-B8D7-3F7A40102186}"/>
    <cellStyle name="Commentaire 4 6 2 4 2" xfId="11762" xr:uid="{8F58FCB2-2669-438D-9AE0-FE19033ED881}"/>
    <cellStyle name="Commentaire 4 6 2 4 2 2" xfId="26516" xr:uid="{2B56A925-FB2F-4C93-A461-1C10D732DDD8}"/>
    <cellStyle name="Commentaire 4 6 2 4 2 3" xfId="41271" xr:uid="{7D6A38E3-ECED-4252-B942-E43DCB811557}"/>
    <cellStyle name="Commentaire 4 6 2 4 3" xfId="20192" xr:uid="{2B291508-20C3-4384-A0D8-C94389FACD41}"/>
    <cellStyle name="Commentaire 4 6 2 4 4" xfId="34947" xr:uid="{77FB6FC5-DD00-4D48-AA62-AC452DF9A5EB}"/>
    <cellStyle name="Commentaire 4 6 2 5" xfId="7541" xr:uid="{AADAB93D-6297-4A6D-B40D-2422C051784A}"/>
    <cellStyle name="Commentaire 4 6 2 5 2" xfId="13869" xr:uid="{E3879A14-FF37-4B3C-9024-32A30647A4A7}"/>
    <cellStyle name="Commentaire 4 6 2 5 2 2" xfId="28623" xr:uid="{D006F03D-1C30-4974-87E5-4012C44300A1}"/>
    <cellStyle name="Commentaire 4 6 2 5 2 3" xfId="43378" xr:uid="{B4B600AF-AA74-41C2-9F51-6DAC72398064}"/>
    <cellStyle name="Commentaire 4 6 2 5 3" xfId="22299" xr:uid="{63707E2C-132A-496F-B9EB-A734378E097E}"/>
    <cellStyle name="Commentaire 4 6 2 5 4" xfId="37054" xr:uid="{E6E3DC4B-1D66-4214-956A-6B9509EEF4D8}"/>
    <cellStyle name="Commentaire 4 6 2 6" xfId="9655" xr:uid="{4E5D8840-EA7C-4603-B43F-6D61B868D7DD}"/>
    <cellStyle name="Commentaire 4 6 2 6 2" xfId="24409" xr:uid="{007C8937-2F3B-4A4A-8C34-B3A5CF4BE334}"/>
    <cellStyle name="Commentaire 4 6 2 6 3" xfId="39164" xr:uid="{80CBD542-6B25-44E5-BF70-7F21AFDC17FA}"/>
    <cellStyle name="Commentaire 4 6 2 7" xfId="3327" xr:uid="{18A3DD8E-491D-4CB8-AA72-AE45CF6550A0}"/>
    <cellStyle name="Commentaire 4 6 2 7 2" xfId="18085" xr:uid="{4321AA13-22A4-47CE-AF52-2C0E77BBC263}"/>
    <cellStyle name="Commentaire 4 6 2 7 3" xfId="32840" xr:uid="{472E4592-2928-4DA4-97E2-C93EACF3CCE1}"/>
    <cellStyle name="Commentaire 4 6 2 8" xfId="15978" xr:uid="{28333F5B-DC20-437B-9A22-E8DB481C8289}"/>
    <cellStyle name="Commentaire 4 6 2 9" xfId="30733" xr:uid="{405ABBC9-5B7E-4EEE-B4E1-583E00DEEBC8}"/>
    <cellStyle name="Commentaire 4 7" xfId="799" xr:uid="{00000000-0005-0000-0000-0000F8060000}"/>
    <cellStyle name="Commentaire 4 8" xfId="800" xr:uid="{00000000-0005-0000-0000-0000F9060000}"/>
    <cellStyle name="Commentaire 4 8 2" xfId="2624" xr:uid="{00000000-0005-0000-0000-0000FA060000}"/>
    <cellStyle name="Commentaire 4 8 2 2" xfId="6840" xr:uid="{990F74F0-CFFA-4B47-8326-4AB48CEE322B}"/>
    <cellStyle name="Commentaire 4 8 2 2 2" xfId="13168" xr:uid="{8FF5E8CA-5910-4C22-94CD-79C194BBDDFE}"/>
    <cellStyle name="Commentaire 4 8 2 2 2 2" xfId="27922" xr:uid="{C005E496-90EA-4C55-9F47-CE9553CB3208}"/>
    <cellStyle name="Commentaire 4 8 2 2 2 3" xfId="42677" xr:uid="{BF28DAA8-CEEF-4348-A1E1-44096DAFC6D5}"/>
    <cellStyle name="Commentaire 4 8 2 2 3" xfId="21598" xr:uid="{87CBC4F2-D5DD-4B77-A8D4-9C1E107BDB2F}"/>
    <cellStyle name="Commentaire 4 8 2 2 4" xfId="36353" xr:uid="{2D34BFFC-071B-4525-8136-AC68813A4D68}"/>
    <cellStyle name="Commentaire 4 8 2 3" xfId="8947" xr:uid="{D50BC01F-80E9-4CA2-8572-51C267A95511}"/>
    <cellStyle name="Commentaire 4 8 2 3 2" xfId="15275" xr:uid="{7180905A-C18B-409D-B690-9153FA77015C}"/>
    <cellStyle name="Commentaire 4 8 2 3 2 2" xfId="30029" xr:uid="{006FBE9D-C385-450B-ABDD-F6F759B9A9A6}"/>
    <cellStyle name="Commentaire 4 8 2 3 2 3" xfId="44784" xr:uid="{20915398-FA1F-44A0-BEEC-67DF791CB1EF}"/>
    <cellStyle name="Commentaire 4 8 2 3 3" xfId="23705" xr:uid="{906633D1-0219-478B-880D-7F14E306FEBF}"/>
    <cellStyle name="Commentaire 4 8 2 3 4" xfId="38460" xr:uid="{6401B9CC-26E9-4D02-B77C-8E0D1658B030}"/>
    <cellStyle name="Commentaire 4 8 2 4" xfId="11061" xr:uid="{11FA6CA6-5022-45D2-8B3B-91F6DAE200D7}"/>
    <cellStyle name="Commentaire 4 8 2 4 2" xfId="25815" xr:uid="{36330137-4933-404F-8397-81009BC9BCF6}"/>
    <cellStyle name="Commentaire 4 8 2 4 3" xfId="40570" xr:uid="{06EF6841-2E9F-4718-8049-6D6F4232E5C1}"/>
    <cellStyle name="Commentaire 4 8 2 5" xfId="4733" xr:uid="{33BADBE6-3992-45C7-A719-0D87EDB01E5F}"/>
    <cellStyle name="Commentaire 4 8 2 5 2" xfId="19491" xr:uid="{56857F0A-8033-4946-8EC1-56631848B6DB}"/>
    <cellStyle name="Commentaire 4 8 2 5 3" xfId="34246" xr:uid="{A33284A6-A0F8-43D0-A18D-9C51393540DD}"/>
    <cellStyle name="Commentaire 4 8 2 6" xfId="17384" xr:uid="{B0D65561-297A-4211-9976-9A70949E5F53}"/>
    <cellStyle name="Commentaire 4 8 2 7" xfId="32139" xr:uid="{F215603F-3B34-4CFC-86B0-AB457EEBBE9A}"/>
    <cellStyle name="Commentaire 4 8 3" xfId="1922" xr:uid="{00000000-0005-0000-0000-0000FB060000}"/>
    <cellStyle name="Commentaire 4 8 3 2" xfId="6138" xr:uid="{6A783B44-062B-4925-A9EC-3C2F1520EE2F}"/>
    <cellStyle name="Commentaire 4 8 3 2 2" xfId="12466" xr:uid="{FA4A28F2-C86C-45DD-8825-327849CCCE18}"/>
    <cellStyle name="Commentaire 4 8 3 2 2 2" xfId="27220" xr:uid="{74272A07-AC1A-4F14-BE0C-0ED944CE1049}"/>
    <cellStyle name="Commentaire 4 8 3 2 2 3" xfId="41975" xr:uid="{EA819DC1-B926-4475-8C10-5865D8AD4B26}"/>
    <cellStyle name="Commentaire 4 8 3 2 3" xfId="20896" xr:uid="{84F0F679-DC13-47CB-95C8-4693345E723D}"/>
    <cellStyle name="Commentaire 4 8 3 2 4" xfId="35651" xr:uid="{2CD1B97C-4E2E-4290-B596-9F11F501E737}"/>
    <cellStyle name="Commentaire 4 8 3 3" xfId="8245" xr:uid="{9643CA7D-C9E4-405C-A760-E4C451877776}"/>
    <cellStyle name="Commentaire 4 8 3 3 2" xfId="14573" xr:uid="{49842FFE-146C-40B6-B941-5D5F9C8CE471}"/>
    <cellStyle name="Commentaire 4 8 3 3 2 2" xfId="29327" xr:uid="{FF964E3D-E144-4D6D-99BD-841F27EDF05E}"/>
    <cellStyle name="Commentaire 4 8 3 3 2 3" xfId="44082" xr:uid="{644A3AAD-F755-4F1D-AD82-96F299A9904A}"/>
    <cellStyle name="Commentaire 4 8 3 3 3" xfId="23003" xr:uid="{DE75CA3F-42E2-45F9-B3C5-8007F8B26698}"/>
    <cellStyle name="Commentaire 4 8 3 3 4" xfId="37758" xr:uid="{F6A7977A-99CE-4C71-8B97-F8B2AD6882DC}"/>
    <cellStyle name="Commentaire 4 8 3 4" xfId="10359" xr:uid="{0939E08B-6034-4873-8303-15E18AA2EDD7}"/>
    <cellStyle name="Commentaire 4 8 3 4 2" xfId="25113" xr:uid="{FAF9E941-5AC4-418C-BA7F-B37024F35361}"/>
    <cellStyle name="Commentaire 4 8 3 4 3" xfId="39868" xr:uid="{8D3BDF26-ABAD-4863-B1FC-17397089C0D7}"/>
    <cellStyle name="Commentaire 4 8 3 5" xfId="4031" xr:uid="{995B5731-5617-4FB3-A11F-E41C20CF019B}"/>
    <cellStyle name="Commentaire 4 8 3 5 2" xfId="18789" xr:uid="{982C4BDE-7B32-4708-97DC-DB769FF74A3D}"/>
    <cellStyle name="Commentaire 4 8 3 5 3" xfId="33544" xr:uid="{3B46DF78-2C96-4260-BF72-7A20DC919558}"/>
    <cellStyle name="Commentaire 4 8 3 6" xfId="16682" xr:uid="{C8A9D0F9-596E-41D5-977C-1A90ADDDE996}"/>
    <cellStyle name="Commentaire 4 8 3 7" xfId="31437" xr:uid="{1258AC38-CC77-40FF-834A-ABFD3563834F}"/>
    <cellStyle name="Commentaire 4 8 4" xfId="5435" xr:uid="{3797A7CA-D761-40D9-BFDD-8A6FC8CC2244}"/>
    <cellStyle name="Commentaire 4 8 4 2" xfId="11763" xr:uid="{57BC33D5-57A9-4AF3-8D26-E9562A5F8AAF}"/>
    <cellStyle name="Commentaire 4 8 4 2 2" xfId="26517" xr:uid="{5014B2D0-B507-4F77-8758-49268A147528}"/>
    <cellStyle name="Commentaire 4 8 4 2 3" xfId="41272" xr:uid="{9E15AF00-0FF0-4404-9B69-AA9147F2B29D}"/>
    <cellStyle name="Commentaire 4 8 4 3" xfId="20193" xr:uid="{A05C9BD7-06DC-49F5-893B-A4D8129A06F7}"/>
    <cellStyle name="Commentaire 4 8 4 4" xfId="34948" xr:uid="{38BA76F9-E75E-40C8-BCEB-CA63BC5F5A77}"/>
    <cellStyle name="Commentaire 4 8 5" xfId="7542" xr:uid="{1EE3EE36-72B1-4F2D-8E47-A9A96CE38249}"/>
    <cellStyle name="Commentaire 4 8 5 2" xfId="13870" xr:uid="{06D5F37B-8397-4904-8EC7-72B97B52CDBF}"/>
    <cellStyle name="Commentaire 4 8 5 2 2" xfId="28624" xr:uid="{9C666630-5A36-4F2F-BA1F-70B175C0EF10}"/>
    <cellStyle name="Commentaire 4 8 5 2 3" xfId="43379" xr:uid="{7B6FBDC5-6636-4B01-A87B-7E64F4F6D46A}"/>
    <cellStyle name="Commentaire 4 8 5 3" xfId="22300" xr:uid="{B444AEBF-053F-4977-8A7E-8F111EBB2621}"/>
    <cellStyle name="Commentaire 4 8 5 4" xfId="37055" xr:uid="{DC6535BD-B522-447B-B6D0-3F00CF22F33B}"/>
    <cellStyle name="Commentaire 4 8 6" xfId="9656" xr:uid="{CA1C7D2D-0AC0-4096-BC2D-2AE8D6AADC39}"/>
    <cellStyle name="Commentaire 4 8 6 2" xfId="24410" xr:uid="{4AD04E5C-000F-420D-9E8A-B2A7DE8E7D94}"/>
    <cellStyle name="Commentaire 4 8 6 3" xfId="39165" xr:uid="{6EEF90B1-D17E-4967-92E3-9D15F72048D1}"/>
    <cellStyle name="Commentaire 4 8 7" xfId="3328" xr:uid="{BC02B246-4617-4C0D-A2BE-F557B202686B}"/>
    <cellStyle name="Commentaire 4 8 7 2" xfId="18086" xr:uid="{FAEF2706-BE02-457F-AECE-34FD5460F59B}"/>
    <cellStyle name="Commentaire 4 8 7 3" xfId="32841" xr:uid="{315CBC3E-19B8-46E0-B378-366034C4942D}"/>
    <cellStyle name="Commentaire 4 8 8" xfId="15979" xr:uid="{3E1FEACB-5750-4428-8DAA-500CF82FC851}"/>
    <cellStyle name="Commentaire 4 8 9" xfId="30734" xr:uid="{4884B141-6EC0-464B-BE21-0026FFB872FC}"/>
    <cellStyle name="Commentaire 5" xfId="801" xr:uid="{00000000-0005-0000-0000-0000FC060000}"/>
    <cellStyle name="Commentaire 6" xfId="802" xr:uid="{00000000-0005-0000-0000-0000FD060000}"/>
    <cellStyle name="Commentaire 6 2" xfId="803" xr:uid="{00000000-0005-0000-0000-0000FE060000}"/>
    <cellStyle name="Commentaire 6 2 2" xfId="804" xr:uid="{00000000-0005-0000-0000-0000FF060000}"/>
    <cellStyle name="Commentaire 6 2 3" xfId="805" xr:uid="{00000000-0005-0000-0000-000000070000}"/>
    <cellStyle name="Commentaire 6 2 3 2" xfId="2625" xr:uid="{00000000-0005-0000-0000-000001070000}"/>
    <cellStyle name="Commentaire 6 2 3 2 2" xfId="6841" xr:uid="{11EC6E07-3CB8-44CF-ACE2-83263C3F12A0}"/>
    <cellStyle name="Commentaire 6 2 3 2 2 2" xfId="13169" xr:uid="{34D734CE-8504-4B16-B669-04D332E41870}"/>
    <cellStyle name="Commentaire 6 2 3 2 2 2 2" xfId="27923" xr:uid="{517B9736-15DD-4379-9ED4-C78A5019E0B4}"/>
    <cellStyle name="Commentaire 6 2 3 2 2 2 3" xfId="42678" xr:uid="{2D516CFA-FC13-4FA5-B9AB-3C73AE778028}"/>
    <cellStyle name="Commentaire 6 2 3 2 2 3" xfId="21599" xr:uid="{8511AC3D-2B64-4910-9B15-31D274366FE3}"/>
    <cellStyle name="Commentaire 6 2 3 2 2 4" xfId="36354" xr:uid="{2D6E1845-1425-49BD-BD3A-3538DDA00297}"/>
    <cellStyle name="Commentaire 6 2 3 2 3" xfId="8948" xr:uid="{D0923A7D-7FB2-42B1-9D9A-DE01E09A07FD}"/>
    <cellStyle name="Commentaire 6 2 3 2 3 2" xfId="15276" xr:uid="{4C686D4D-0CD0-4101-A552-CE41025E9792}"/>
    <cellStyle name="Commentaire 6 2 3 2 3 2 2" xfId="30030" xr:uid="{E491F419-4F56-4E51-9F30-3D5856DBD847}"/>
    <cellStyle name="Commentaire 6 2 3 2 3 2 3" xfId="44785" xr:uid="{1B9363CB-2BCA-4D24-8B44-9F6C740C36C3}"/>
    <cellStyle name="Commentaire 6 2 3 2 3 3" xfId="23706" xr:uid="{A269785C-8A2C-4F48-953D-9D88820EFC6B}"/>
    <cellStyle name="Commentaire 6 2 3 2 3 4" xfId="38461" xr:uid="{96161A8D-28C1-443A-AE6A-4E5870377017}"/>
    <cellStyle name="Commentaire 6 2 3 2 4" xfId="11062" xr:uid="{39FA866C-B1E1-44F9-95A7-ED974DA4FD4B}"/>
    <cellStyle name="Commentaire 6 2 3 2 4 2" xfId="25816" xr:uid="{272F6669-D6D2-4CAB-A5DE-FAC055F889AD}"/>
    <cellStyle name="Commentaire 6 2 3 2 4 3" xfId="40571" xr:uid="{D89956BD-D236-421A-8EE1-894B47551D76}"/>
    <cellStyle name="Commentaire 6 2 3 2 5" xfId="4734" xr:uid="{BB203B13-046C-45A4-A31C-1F13B4D51DDA}"/>
    <cellStyle name="Commentaire 6 2 3 2 5 2" xfId="19492" xr:uid="{52AE64FF-E8EE-4B7A-A921-59C042A6355F}"/>
    <cellStyle name="Commentaire 6 2 3 2 5 3" xfId="34247" xr:uid="{E331350D-28B0-4C4B-80E3-7B78E93D88C6}"/>
    <cellStyle name="Commentaire 6 2 3 2 6" xfId="17385" xr:uid="{8AC740CB-9549-4926-8CD4-09ACAC35807E}"/>
    <cellStyle name="Commentaire 6 2 3 2 7" xfId="32140" xr:uid="{FE407EAE-D652-4453-90B8-504C8E747C95}"/>
    <cellStyle name="Commentaire 6 2 3 3" xfId="1923" xr:uid="{00000000-0005-0000-0000-000002070000}"/>
    <cellStyle name="Commentaire 6 2 3 3 2" xfId="6139" xr:uid="{C87559D0-2F7B-4BBF-9848-B5E5C185306D}"/>
    <cellStyle name="Commentaire 6 2 3 3 2 2" xfId="12467" xr:uid="{6FB9DD3A-FACB-4661-9A37-C4D8336D7904}"/>
    <cellStyle name="Commentaire 6 2 3 3 2 2 2" xfId="27221" xr:uid="{D51FE79A-BC75-47EF-A4B5-F9FF8CB88576}"/>
    <cellStyle name="Commentaire 6 2 3 3 2 2 3" xfId="41976" xr:uid="{991F7ADF-B562-4F37-B2E0-50E4EC6E95B5}"/>
    <cellStyle name="Commentaire 6 2 3 3 2 3" xfId="20897" xr:uid="{269CF034-D1AD-4585-88C5-3D18288FA62B}"/>
    <cellStyle name="Commentaire 6 2 3 3 2 4" xfId="35652" xr:uid="{0B74E011-6805-4C90-90A5-5B81FFF778CE}"/>
    <cellStyle name="Commentaire 6 2 3 3 3" xfId="8246" xr:uid="{C86B3FA9-8AAA-461B-BF14-D9D7098664B9}"/>
    <cellStyle name="Commentaire 6 2 3 3 3 2" xfId="14574" xr:uid="{B7C4EA1B-F7DA-4A1D-BC93-D3390C7C0230}"/>
    <cellStyle name="Commentaire 6 2 3 3 3 2 2" xfId="29328" xr:uid="{85C04CF4-C33B-4B1B-B91E-2F784E853492}"/>
    <cellStyle name="Commentaire 6 2 3 3 3 2 3" xfId="44083" xr:uid="{65AA0FF0-C07A-4288-8C12-951833A684DF}"/>
    <cellStyle name="Commentaire 6 2 3 3 3 3" xfId="23004" xr:uid="{59327488-97BF-44F5-83C9-7AFA370A7B0C}"/>
    <cellStyle name="Commentaire 6 2 3 3 3 4" xfId="37759" xr:uid="{784C405E-2405-4694-8461-66EF75D4D700}"/>
    <cellStyle name="Commentaire 6 2 3 3 4" xfId="10360" xr:uid="{DFF355F9-8624-46A8-B454-51BD0DC17C4C}"/>
    <cellStyle name="Commentaire 6 2 3 3 4 2" xfId="25114" xr:uid="{B6387B80-EBDF-45C6-B604-A38433EC9463}"/>
    <cellStyle name="Commentaire 6 2 3 3 4 3" xfId="39869" xr:uid="{8F398095-951B-4D21-A012-57094BADBC2A}"/>
    <cellStyle name="Commentaire 6 2 3 3 5" xfId="4032" xr:uid="{64CF08B1-1896-43C9-A9DD-6FA567219980}"/>
    <cellStyle name="Commentaire 6 2 3 3 5 2" xfId="18790" xr:uid="{2C10B03E-51CA-4A6F-BF72-A4A0FBC3F344}"/>
    <cellStyle name="Commentaire 6 2 3 3 5 3" xfId="33545" xr:uid="{32D45C6F-4B6F-4712-9C43-AA4CE6AFEF56}"/>
    <cellStyle name="Commentaire 6 2 3 3 6" xfId="16683" xr:uid="{0E23F064-154E-4EBB-9F83-055634BF2EAD}"/>
    <cellStyle name="Commentaire 6 2 3 3 7" xfId="31438" xr:uid="{59073A7C-E636-4124-977C-13EC400C8EDD}"/>
    <cellStyle name="Commentaire 6 2 3 4" xfId="5436" xr:uid="{BA7CDE9A-001E-4699-A53A-FFB67C679875}"/>
    <cellStyle name="Commentaire 6 2 3 4 2" xfId="11764" xr:uid="{0BBD0AEC-A2EA-4B8A-ABDF-58D89BC09DAC}"/>
    <cellStyle name="Commentaire 6 2 3 4 2 2" xfId="26518" xr:uid="{D004664C-3116-40C5-BF86-221E92CB8C26}"/>
    <cellStyle name="Commentaire 6 2 3 4 2 3" xfId="41273" xr:uid="{61222D9C-96D3-4345-AED0-73829AE53245}"/>
    <cellStyle name="Commentaire 6 2 3 4 3" xfId="20194" xr:uid="{7E43ECFA-0EB0-44DC-B6B0-64177BFDE904}"/>
    <cellStyle name="Commentaire 6 2 3 4 4" xfId="34949" xr:uid="{EEC7C03A-0D09-443D-AEDC-67D139BD39D1}"/>
    <cellStyle name="Commentaire 6 2 3 5" xfId="7543" xr:uid="{9A27594D-ACDF-4A9B-B516-9B802F58D757}"/>
    <cellStyle name="Commentaire 6 2 3 5 2" xfId="13871" xr:uid="{2D963322-F2BE-4668-AEC5-0797C1FA7FB2}"/>
    <cellStyle name="Commentaire 6 2 3 5 2 2" xfId="28625" xr:uid="{C116422D-F802-432D-B34D-579FC5264BC7}"/>
    <cellStyle name="Commentaire 6 2 3 5 2 3" xfId="43380" xr:uid="{AFD031B1-724E-4C50-BE5C-9C7E3A5561B0}"/>
    <cellStyle name="Commentaire 6 2 3 5 3" xfId="22301" xr:uid="{FAF2E568-B28D-4581-A5DE-4103DD0DBDA5}"/>
    <cellStyle name="Commentaire 6 2 3 5 4" xfId="37056" xr:uid="{03CCFB12-D202-4579-BFC7-21A8298D64A4}"/>
    <cellStyle name="Commentaire 6 2 3 6" xfId="9657" xr:uid="{A9B2D7D0-A09B-4CB1-9C51-85FAD183D15F}"/>
    <cellStyle name="Commentaire 6 2 3 6 2" xfId="24411" xr:uid="{A91B739D-DD74-4C27-A39E-049779381402}"/>
    <cellStyle name="Commentaire 6 2 3 6 3" xfId="39166" xr:uid="{68FB4B92-99CE-4131-B67C-5418B6F41BAF}"/>
    <cellStyle name="Commentaire 6 2 3 7" xfId="3329" xr:uid="{794EF015-79C0-4104-9A7C-26FEAE084569}"/>
    <cellStyle name="Commentaire 6 2 3 7 2" xfId="18087" xr:uid="{B9C728F6-6931-49D9-B067-149D0D5FFF2D}"/>
    <cellStyle name="Commentaire 6 2 3 7 3" xfId="32842" xr:uid="{D530222B-293F-4CD5-A205-ADFD070BE84C}"/>
    <cellStyle name="Commentaire 6 2 3 8" xfId="15980" xr:uid="{8E92D920-7387-4D2F-83BF-7C900B4715DE}"/>
    <cellStyle name="Commentaire 6 2 3 9" xfId="30735" xr:uid="{F5F8F75B-0BB8-41CE-9268-0A6A3411499C}"/>
    <cellStyle name="Commentaire 6 3" xfId="806" xr:uid="{00000000-0005-0000-0000-000003070000}"/>
    <cellStyle name="Commentaire 6 3 2" xfId="807" xr:uid="{00000000-0005-0000-0000-000004070000}"/>
    <cellStyle name="Commentaire 6 3 2 2" xfId="2626" xr:uid="{00000000-0005-0000-0000-000005070000}"/>
    <cellStyle name="Commentaire 6 3 2 2 2" xfId="6842" xr:uid="{E8743A4E-B9D5-45F4-866C-302016FE2849}"/>
    <cellStyle name="Commentaire 6 3 2 2 2 2" xfId="13170" xr:uid="{6512FCA9-EB49-4F49-AA79-1C4A9DF93772}"/>
    <cellStyle name="Commentaire 6 3 2 2 2 2 2" xfId="27924" xr:uid="{56F6C366-0085-43F0-8885-16636CFB350D}"/>
    <cellStyle name="Commentaire 6 3 2 2 2 2 3" xfId="42679" xr:uid="{CFFC0818-A0DC-4AEA-8BBA-9CF90333B6A3}"/>
    <cellStyle name="Commentaire 6 3 2 2 2 3" xfId="21600" xr:uid="{29C3CACE-97D7-4AEB-8D90-4922DD6F236A}"/>
    <cellStyle name="Commentaire 6 3 2 2 2 4" xfId="36355" xr:uid="{F16827C1-5FAD-409D-93C9-6DDA9D2D88C3}"/>
    <cellStyle name="Commentaire 6 3 2 2 3" xfId="8949" xr:uid="{3BCFBD6E-B7BD-415E-8706-A2FFA7D4C474}"/>
    <cellStyle name="Commentaire 6 3 2 2 3 2" xfId="15277" xr:uid="{C1F8C076-DC50-4D69-B32F-36DC17815B91}"/>
    <cellStyle name="Commentaire 6 3 2 2 3 2 2" xfId="30031" xr:uid="{B35E0F56-7A95-4052-B0AA-48F68C5635A4}"/>
    <cellStyle name="Commentaire 6 3 2 2 3 2 3" xfId="44786" xr:uid="{0E27ACF7-E178-41C5-85A1-A7FEB86484C9}"/>
    <cellStyle name="Commentaire 6 3 2 2 3 3" xfId="23707" xr:uid="{5D1C32AE-AE04-4B64-AACB-4B1434A76163}"/>
    <cellStyle name="Commentaire 6 3 2 2 3 4" xfId="38462" xr:uid="{793F3A00-EC2B-4496-9813-3F63748F9F3A}"/>
    <cellStyle name="Commentaire 6 3 2 2 4" xfId="11063" xr:uid="{D83A9BB6-58D9-459C-B76F-CBE7BAD82398}"/>
    <cellStyle name="Commentaire 6 3 2 2 4 2" xfId="25817" xr:uid="{549A7294-2856-4C42-A0EC-DB13BB21A0D2}"/>
    <cellStyle name="Commentaire 6 3 2 2 4 3" xfId="40572" xr:uid="{F8964243-30A6-4DCD-B4FC-F8B4934EBD00}"/>
    <cellStyle name="Commentaire 6 3 2 2 5" xfId="4735" xr:uid="{A8B11F4B-3871-4A98-AC59-7CF6F41FA780}"/>
    <cellStyle name="Commentaire 6 3 2 2 5 2" xfId="19493" xr:uid="{511E4F23-2DF1-4B75-87ED-26584613BBC9}"/>
    <cellStyle name="Commentaire 6 3 2 2 5 3" xfId="34248" xr:uid="{DF6DC8A6-8DBD-478D-B6CF-6E984C643D52}"/>
    <cellStyle name="Commentaire 6 3 2 2 6" xfId="17386" xr:uid="{68A8FF58-B393-4CA5-83CB-1F90D7062B60}"/>
    <cellStyle name="Commentaire 6 3 2 2 7" xfId="32141" xr:uid="{4387FED9-1F05-4A67-BEB7-A20270FCCFC4}"/>
    <cellStyle name="Commentaire 6 3 2 3" xfId="1924" xr:uid="{00000000-0005-0000-0000-000006070000}"/>
    <cellStyle name="Commentaire 6 3 2 3 2" xfId="6140" xr:uid="{BFDD6D07-29D6-4F53-AE1F-22B46A03666E}"/>
    <cellStyle name="Commentaire 6 3 2 3 2 2" xfId="12468" xr:uid="{2DC46864-294C-4C54-9ACF-5FA8507C9FF5}"/>
    <cellStyle name="Commentaire 6 3 2 3 2 2 2" xfId="27222" xr:uid="{52C5B570-6B7B-412A-9F48-280F83FC9F85}"/>
    <cellStyle name="Commentaire 6 3 2 3 2 2 3" xfId="41977" xr:uid="{8612811A-1EC3-4C8C-B15B-C4A13E926C7A}"/>
    <cellStyle name="Commentaire 6 3 2 3 2 3" xfId="20898" xr:uid="{316CE717-1A7E-498E-A117-553FE4F45537}"/>
    <cellStyle name="Commentaire 6 3 2 3 2 4" xfId="35653" xr:uid="{60562285-5FD0-47DD-8649-9FF03AF3211F}"/>
    <cellStyle name="Commentaire 6 3 2 3 3" xfId="8247" xr:uid="{3425C8F8-C101-4951-BA71-BA65F62B7D14}"/>
    <cellStyle name="Commentaire 6 3 2 3 3 2" xfId="14575" xr:uid="{27BA0335-3AFA-4113-9585-5AF2C7FC8E27}"/>
    <cellStyle name="Commentaire 6 3 2 3 3 2 2" xfId="29329" xr:uid="{971AE46B-BEC3-4D70-9974-0360000842EC}"/>
    <cellStyle name="Commentaire 6 3 2 3 3 2 3" xfId="44084" xr:uid="{42D394F4-0204-4616-BB75-D96CCB651468}"/>
    <cellStyle name="Commentaire 6 3 2 3 3 3" xfId="23005" xr:uid="{D0210927-8153-4253-B69F-D6B0BADDBB43}"/>
    <cellStyle name="Commentaire 6 3 2 3 3 4" xfId="37760" xr:uid="{5A63202F-423E-41F9-BA09-D4CC748AA167}"/>
    <cellStyle name="Commentaire 6 3 2 3 4" xfId="10361" xr:uid="{2515344F-6978-4E3D-9DA1-9277D41DA14B}"/>
    <cellStyle name="Commentaire 6 3 2 3 4 2" xfId="25115" xr:uid="{0D380761-F386-4BCD-95DB-A7A0028EE708}"/>
    <cellStyle name="Commentaire 6 3 2 3 4 3" xfId="39870" xr:uid="{7D0E942B-5863-414D-B03B-F5A1E1D4289F}"/>
    <cellStyle name="Commentaire 6 3 2 3 5" xfId="4033" xr:uid="{06D59E41-3802-40E5-8640-517E2E1906C6}"/>
    <cellStyle name="Commentaire 6 3 2 3 5 2" xfId="18791" xr:uid="{0286E249-7F65-45FD-9103-EEEB9DCBC3F0}"/>
    <cellStyle name="Commentaire 6 3 2 3 5 3" xfId="33546" xr:uid="{D073AA2B-AB16-4C16-8820-933B3E6E00AC}"/>
    <cellStyle name="Commentaire 6 3 2 3 6" xfId="16684" xr:uid="{A6C7D1EE-A500-436C-B151-7ABAB99DCC31}"/>
    <cellStyle name="Commentaire 6 3 2 3 7" xfId="31439" xr:uid="{4894F04A-3402-424B-A7D1-1982B3A63FA5}"/>
    <cellStyle name="Commentaire 6 3 2 4" xfId="5437" xr:uid="{5B59F3FA-1772-4744-A190-1E808E8D2C5A}"/>
    <cellStyle name="Commentaire 6 3 2 4 2" xfId="11765" xr:uid="{7F2B06F9-E6F3-4072-9082-8D6BADC35A0C}"/>
    <cellStyle name="Commentaire 6 3 2 4 2 2" xfId="26519" xr:uid="{A68AA5A0-A960-481C-B57A-32354D4A5425}"/>
    <cellStyle name="Commentaire 6 3 2 4 2 3" xfId="41274" xr:uid="{D063FCDF-E71C-4B00-AF9B-032D8F94E705}"/>
    <cellStyle name="Commentaire 6 3 2 4 3" xfId="20195" xr:uid="{F15F2E45-4DF6-45BA-BCD8-473BD1298870}"/>
    <cellStyle name="Commentaire 6 3 2 4 4" xfId="34950" xr:uid="{B50FC9D3-411F-41F1-ADE5-129D6C9915BA}"/>
    <cellStyle name="Commentaire 6 3 2 5" xfId="7544" xr:uid="{22B505F2-A451-4FD6-B0DE-353C17C83DC8}"/>
    <cellStyle name="Commentaire 6 3 2 5 2" xfId="13872" xr:uid="{7931AAA9-D9E9-4756-9EDE-C732CB4884F5}"/>
    <cellStyle name="Commentaire 6 3 2 5 2 2" xfId="28626" xr:uid="{5DD645F9-5C85-4254-9FF3-8786AF4DF18A}"/>
    <cellStyle name="Commentaire 6 3 2 5 2 3" xfId="43381" xr:uid="{E8C64674-77EE-48A2-A36D-A6A3A98EFABA}"/>
    <cellStyle name="Commentaire 6 3 2 5 3" xfId="22302" xr:uid="{59368D07-A1C0-461A-BFC5-D6EA20C3EE2C}"/>
    <cellStyle name="Commentaire 6 3 2 5 4" xfId="37057" xr:uid="{7E8C247F-FE5B-4527-9923-2F3C4337382C}"/>
    <cellStyle name="Commentaire 6 3 2 6" xfId="9658" xr:uid="{9CE59611-A6A1-4A0A-81A6-CAD0228519F1}"/>
    <cellStyle name="Commentaire 6 3 2 6 2" xfId="24412" xr:uid="{8B3803BA-DD27-41DD-8EE9-AC65BCFB306B}"/>
    <cellStyle name="Commentaire 6 3 2 6 3" xfId="39167" xr:uid="{B07921EF-7733-404E-A207-0F201647AA1D}"/>
    <cellStyle name="Commentaire 6 3 2 7" xfId="3330" xr:uid="{5E2D9B0A-3CCC-436B-9521-299625A26444}"/>
    <cellStyle name="Commentaire 6 3 2 7 2" xfId="18088" xr:uid="{AF543980-F699-4E47-8473-545748539B3F}"/>
    <cellStyle name="Commentaire 6 3 2 7 3" xfId="32843" xr:uid="{291FFB51-5726-485C-865C-785677DA3D55}"/>
    <cellStyle name="Commentaire 6 3 2 8" xfId="15981" xr:uid="{18D90004-C24F-4AA8-870F-646A1A3578D5}"/>
    <cellStyle name="Commentaire 6 3 2 9" xfId="30736" xr:uid="{AEDB8CC7-7111-4AC5-A3BA-EBC24A68258D}"/>
    <cellStyle name="Commentaire 6 4" xfId="808" xr:uid="{00000000-0005-0000-0000-000007070000}"/>
    <cellStyle name="Commentaire 6 4 2" xfId="809" xr:uid="{00000000-0005-0000-0000-000008070000}"/>
    <cellStyle name="Commentaire 6 4 2 2" xfId="2627" xr:uid="{00000000-0005-0000-0000-000009070000}"/>
    <cellStyle name="Commentaire 6 4 2 2 2" xfId="6843" xr:uid="{CD0AACA7-C4A1-4C88-8645-A66A8CB966B2}"/>
    <cellStyle name="Commentaire 6 4 2 2 2 2" xfId="13171" xr:uid="{3E469F94-4E7B-4715-8A1E-197C5C2CFE1D}"/>
    <cellStyle name="Commentaire 6 4 2 2 2 2 2" xfId="27925" xr:uid="{BE465086-1195-4EC0-AFEF-27FF9928B6C3}"/>
    <cellStyle name="Commentaire 6 4 2 2 2 2 3" xfId="42680" xr:uid="{B5158BB0-F257-4846-969B-B53AEEFE59B1}"/>
    <cellStyle name="Commentaire 6 4 2 2 2 3" xfId="21601" xr:uid="{988290C0-5EA5-4FED-872E-344E8B87B3FA}"/>
    <cellStyle name="Commentaire 6 4 2 2 2 4" xfId="36356" xr:uid="{E53AF0CF-418E-481B-919E-77CF36182680}"/>
    <cellStyle name="Commentaire 6 4 2 2 3" xfId="8950" xr:uid="{1C838B80-FE55-4584-AEED-D195F81BDB43}"/>
    <cellStyle name="Commentaire 6 4 2 2 3 2" xfId="15278" xr:uid="{75CE7402-6E20-414C-B268-31C6CEDF637C}"/>
    <cellStyle name="Commentaire 6 4 2 2 3 2 2" xfId="30032" xr:uid="{ECE11ADE-DC48-4EA4-BBBD-99B44F99E866}"/>
    <cellStyle name="Commentaire 6 4 2 2 3 2 3" xfId="44787" xr:uid="{BE54B415-24AC-408E-86E5-B8B67C9B11C9}"/>
    <cellStyle name="Commentaire 6 4 2 2 3 3" xfId="23708" xr:uid="{EA84016D-C8F0-4E03-B04A-AB341376FEEA}"/>
    <cellStyle name="Commentaire 6 4 2 2 3 4" xfId="38463" xr:uid="{9014B7DD-4AFF-4507-9394-0A57ADCCC881}"/>
    <cellStyle name="Commentaire 6 4 2 2 4" xfId="11064" xr:uid="{9B67891A-40C2-400A-8901-5DC01093A124}"/>
    <cellStyle name="Commentaire 6 4 2 2 4 2" xfId="25818" xr:uid="{3C5A28D8-DB08-4D8D-902E-959DFE41F8AE}"/>
    <cellStyle name="Commentaire 6 4 2 2 4 3" xfId="40573" xr:uid="{5A5F4228-D0E0-429C-A217-41313D596E0C}"/>
    <cellStyle name="Commentaire 6 4 2 2 5" xfId="4736" xr:uid="{A661E00D-CC96-48CA-A9C5-B8FDDB4679C3}"/>
    <cellStyle name="Commentaire 6 4 2 2 5 2" xfId="19494" xr:uid="{9A1B6D23-D268-4737-944D-C6C740BE5596}"/>
    <cellStyle name="Commentaire 6 4 2 2 5 3" xfId="34249" xr:uid="{4BC35141-62C4-4CED-A050-B71AC9A61ED6}"/>
    <cellStyle name="Commentaire 6 4 2 2 6" xfId="17387" xr:uid="{0EA51D94-FAA7-4318-BDB2-E3E952C7A327}"/>
    <cellStyle name="Commentaire 6 4 2 2 7" xfId="32142" xr:uid="{F414248D-7191-4837-965D-BBDA751EB1B5}"/>
    <cellStyle name="Commentaire 6 4 2 3" xfId="1925" xr:uid="{00000000-0005-0000-0000-00000A070000}"/>
    <cellStyle name="Commentaire 6 4 2 3 2" xfId="6141" xr:uid="{F086EEF7-0534-4598-BB9B-5C1D545101A7}"/>
    <cellStyle name="Commentaire 6 4 2 3 2 2" xfId="12469" xr:uid="{3FAC383E-3363-4981-893A-596857E572F3}"/>
    <cellStyle name="Commentaire 6 4 2 3 2 2 2" xfId="27223" xr:uid="{CBFDF13F-0AF3-4D71-BCCD-5235608D580C}"/>
    <cellStyle name="Commentaire 6 4 2 3 2 2 3" xfId="41978" xr:uid="{EA8B9D17-0B95-4C2B-A701-25F0BD18C2A7}"/>
    <cellStyle name="Commentaire 6 4 2 3 2 3" xfId="20899" xr:uid="{A76ED604-5E17-4A81-A6AD-46B310418FE0}"/>
    <cellStyle name="Commentaire 6 4 2 3 2 4" xfId="35654" xr:uid="{647404BC-6594-4AFF-981C-30DEE3A4ADE4}"/>
    <cellStyle name="Commentaire 6 4 2 3 3" xfId="8248" xr:uid="{6E2FFB5C-D894-4FF7-A19F-52C09BBC3897}"/>
    <cellStyle name="Commentaire 6 4 2 3 3 2" xfId="14576" xr:uid="{F09FED41-B60E-468D-88CE-94E7CA6DC8CC}"/>
    <cellStyle name="Commentaire 6 4 2 3 3 2 2" xfId="29330" xr:uid="{1855A187-9B4B-4F06-AC4C-8A3EBCDF260C}"/>
    <cellStyle name="Commentaire 6 4 2 3 3 2 3" xfId="44085" xr:uid="{9420A543-684D-41B6-AFEA-B437E0F2F306}"/>
    <cellStyle name="Commentaire 6 4 2 3 3 3" xfId="23006" xr:uid="{C39CE6DB-86B6-4F9B-8E1B-B4036B0D8562}"/>
    <cellStyle name="Commentaire 6 4 2 3 3 4" xfId="37761" xr:uid="{6B1B1FD8-E9F9-4A0D-BABE-06379DD9535D}"/>
    <cellStyle name="Commentaire 6 4 2 3 4" xfId="10362" xr:uid="{0C75D041-0E27-43CD-992A-A828D56C489B}"/>
    <cellStyle name="Commentaire 6 4 2 3 4 2" xfId="25116" xr:uid="{F7083108-6096-4FC0-AF74-330A00EB00A5}"/>
    <cellStyle name="Commentaire 6 4 2 3 4 3" xfId="39871" xr:uid="{EB6ACE02-DB5C-499D-AB66-397C0E99004E}"/>
    <cellStyle name="Commentaire 6 4 2 3 5" xfId="4034" xr:uid="{63F402D6-6DDD-41B5-B332-E9E469BEBACF}"/>
    <cellStyle name="Commentaire 6 4 2 3 5 2" xfId="18792" xr:uid="{C4349CB2-216F-44D5-9ADB-5FEB55791389}"/>
    <cellStyle name="Commentaire 6 4 2 3 5 3" xfId="33547" xr:uid="{CCF14488-9195-4FA2-8BCA-DECFA9F9AE81}"/>
    <cellStyle name="Commentaire 6 4 2 3 6" xfId="16685" xr:uid="{E1D81A23-FF54-4F65-BA66-0A8DE70AD571}"/>
    <cellStyle name="Commentaire 6 4 2 3 7" xfId="31440" xr:uid="{7DEF1E93-33E1-4C3E-8F7B-B5F8662D9CBC}"/>
    <cellStyle name="Commentaire 6 4 2 4" xfId="5438" xr:uid="{A3C08463-0476-45C5-AD52-FEEF30C2140A}"/>
    <cellStyle name="Commentaire 6 4 2 4 2" xfId="11766" xr:uid="{2B2D030B-1486-4C19-8785-D142F5601410}"/>
    <cellStyle name="Commentaire 6 4 2 4 2 2" xfId="26520" xr:uid="{340DA444-6E8D-4B99-AFA6-8AD75729B599}"/>
    <cellStyle name="Commentaire 6 4 2 4 2 3" xfId="41275" xr:uid="{F7CE9198-AFAF-4616-8F15-8386A167C01E}"/>
    <cellStyle name="Commentaire 6 4 2 4 3" xfId="20196" xr:uid="{B8AE1D70-C82A-4256-B9F6-1CD2B7D892ED}"/>
    <cellStyle name="Commentaire 6 4 2 4 4" xfId="34951" xr:uid="{EC4B7A61-6835-4C6C-B17A-B829ABFDAE55}"/>
    <cellStyle name="Commentaire 6 4 2 5" xfId="7545" xr:uid="{83E2D67D-CD7D-45D0-B50B-3E24C9042BDF}"/>
    <cellStyle name="Commentaire 6 4 2 5 2" xfId="13873" xr:uid="{F5F0A374-533D-42EC-918C-4CE350AE0AB0}"/>
    <cellStyle name="Commentaire 6 4 2 5 2 2" xfId="28627" xr:uid="{04104F79-164D-48E0-AD36-56FB1827D955}"/>
    <cellStyle name="Commentaire 6 4 2 5 2 3" xfId="43382" xr:uid="{52E20AA8-FB22-4C5C-AD05-B9245A087EE8}"/>
    <cellStyle name="Commentaire 6 4 2 5 3" xfId="22303" xr:uid="{06AD625A-F5DB-496C-869D-76F290057235}"/>
    <cellStyle name="Commentaire 6 4 2 5 4" xfId="37058" xr:uid="{89F38E86-FFF7-432D-AA43-D0DFCED4C488}"/>
    <cellStyle name="Commentaire 6 4 2 6" xfId="9659" xr:uid="{9A0685E1-3BDA-4D66-9E95-A82C00BC03A2}"/>
    <cellStyle name="Commentaire 6 4 2 6 2" xfId="24413" xr:uid="{BE91C5DC-7B65-4820-84DF-E785F457580B}"/>
    <cellStyle name="Commentaire 6 4 2 6 3" xfId="39168" xr:uid="{984456AF-3457-4BC1-B86F-06BF790FFA4C}"/>
    <cellStyle name="Commentaire 6 4 2 7" xfId="3331" xr:uid="{6FD8E841-16BD-420C-B7A8-B51373662FB9}"/>
    <cellStyle name="Commentaire 6 4 2 7 2" xfId="18089" xr:uid="{831DA589-D192-4E48-8C24-21BB5ECBBDFD}"/>
    <cellStyle name="Commentaire 6 4 2 7 3" xfId="32844" xr:uid="{1F15EA07-FD36-4809-86B0-FC288F965B63}"/>
    <cellStyle name="Commentaire 6 4 2 8" xfId="15982" xr:uid="{6326F2EB-585F-4B18-875F-2F9F20D0507A}"/>
    <cellStyle name="Commentaire 6 4 2 9" xfId="30737" xr:uid="{B6F120CB-7A55-4B5C-9947-45720D2B71CB}"/>
    <cellStyle name="Commentaire 6 5" xfId="810" xr:uid="{00000000-0005-0000-0000-00000B070000}"/>
    <cellStyle name="Commentaire 6 5 2" xfId="811" xr:uid="{00000000-0005-0000-0000-00000C070000}"/>
    <cellStyle name="Commentaire 6 5 2 2" xfId="2628" xr:uid="{00000000-0005-0000-0000-00000D070000}"/>
    <cellStyle name="Commentaire 6 5 2 2 2" xfId="6844" xr:uid="{8A516780-E47E-45B0-AD06-1F8F69F60995}"/>
    <cellStyle name="Commentaire 6 5 2 2 2 2" xfId="13172" xr:uid="{F32D7374-EE64-4679-9667-AFADF3FC5EC9}"/>
    <cellStyle name="Commentaire 6 5 2 2 2 2 2" xfId="27926" xr:uid="{2EF076CA-DE09-4E13-8390-1679148CB159}"/>
    <cellStyle name="Commentaire 6 5 2 2 2 2 3" xfId="42681" xr:uid="{C3B9CA91-EC52-4A92-8EEF-EF4A0EDF278A}"/>
    <cellStyle name="Commentaire 6 5 2 2 2 3" xfId="21602" xr:uid="{CA3627E7-4FD6-4DFD-B99D-6D1CA5EEE51E}"/>
    <cellStyle name="Commentaire 6 5 2 2 2 4" xfId="36357" xr:uid="{87CEAF3E-3B4C-4BF4-A667-24AC04BFF415}"/>
    <cellStyle name="Commentaire 6 5 2 2 3" xfId="8951" xr:uid="{C150754F-E7E7-4ECA-9EF7-AE8298401124}"/>
    <cellStyle name="Commentaire 6 5 2 2 3 2" xfId="15279" xr:uid="{E11177BA-2F9C-4539-95A5-80D2F71E7B7B}"/>
    <cellStyle name="Commentaire 6 5 2 2 3 2 2" xfId="30033" xr:uid="{2D98B605-3CA5-43F2-B91E-76ED6FCD8E1B}"/>
    <cellStyle name="Commentaire 6 5 2 2 3 2 3" xfId="44788" xr:uid="{982867BF-CAC7-4F83-8BFD-C37855C8351E}"/>
    <cellStyle name="Commentaire 6 5 2 2 3 3" xfId="23709" xr:uid="{8BFD5E6C-72DA-4149-946E-D6FB7583E0F9}"/>
    <cellStyle name="Commentaire 6 5 2 2 3 4" xfId="38464" xr:uid="{C6C45BE5-CA4C-4123-8459-6143692106EE}"/>
    <cellStyle name="Commentaire 6 5 2 2 4" xfId="11065" xr:uid="{263D13A7-034C-4FAC-B008-AA499DA51E66}"/>
    <cellStyle name="Commentaire 6 5 2 2 4 2" xfId="25819" xr:uid="{C5036691-DD2A-451D-B42A-F756308C8CCE}"/>
    <cellStyle name="Commentaire 6 5 2 2 4 3" xfId="40574" xr:uid="{F531E9AE-C615-4BFD-B4A5-23517BA96AB0}"/>
    <cellStyle name="Commentaire 6 5 2 2 5" xfId="4737" xr:uid="{AFFC0C45-3EA1-41A0-A504-55F723FBF1D5}"/>
    <cellStyle name="Commentaire 6 5 2 2 5 2" xfId="19495" xr:uid="{E1923E4B-4B2D-4FFF-BDB9-971300FEA8B7}"/>
    <cellStyle name="Commentaire 6 5 2 2 5 3" xfId="34250" xr:uid="{3BD67D74-B6A0-4002-824E-D4CB13CAC374}"/>
    <cellStyle name="Commentaire 6 5 2 2 6" xfId="17388" xr:uid="{B2DD3771-8E6B-43F1-AFE6-21CD3664A457}"/>
    <cellStyle name="Commentaire 6 5 2 2 7" xfId="32143" xr:uid="{75F9DEC0-4B94-4152-BFC3-8C4E6072605A}"/>
    <cellStyle name="Commentaire 6 5 2 3" xfId="1926" xr:uid="{00000000-0005-0000-0000-00000E070000}"/>
    <cellStyle name="Commentaire 6 5 2 3 2" xfId="6142" xr:uid="{B0C2ABFB-5C77-4FAA-B0E4-8D3EBD14F850}"/>
    <cellStyle name="Commentaire 6 5 2 3 2 2" xfId="12470" xr:uid="{00404FE7-7991-4B3C-9DC2-A63A53017FFE}"/>
    <cellStyle name="Commentaire 6 5 2 3 2 2 2" xfId="27224" xr:uid="{037AF617-F822-446A-A593-B68587A9064E}"/>
    <cellStyle name="Commentaire 6 5 2 3 2 2 3" xfId="41979" xr:uid="{D4B2B9DD-6193-45F1-A47D-CC5CAF58A4C0}"/>
    <cellStyle name="Commentaire 6 5 2 3 2 3" xfId="20900" xr:uid="{9D66B8E4-8391-42BF-846B-7EE527EEA92A}"/>
    <cellStyle name="Commentaire 6 5 2 3 2 4" xfId="35655" xr:uid="{4075421A-DFB3-45B2-89B2-2F20DF9FE95D}"/>
    <cellStyle name="Commentaire 6 5 2 3 3" xfId="8249" xr:uid="{1878F831-324B-4FC3-84B6-39952295CC19}"/>
    <cellStyle name="Commentaire 6 5 2 3 3 2" xfId="14577" xr:uid="{F12420E9-1DB0-49CF-BF84-F8A54642418D}"/>
    <cellStyle name="Commentaire 6 5 2 3 3 2 2" xfId="29331" xr:uid="{CC875987-BABF-46BA-B921-1787B5698292}"/>
    <cellStyle name="Commentaire 6 5 2 3 3 2 3" xfId="44086" xr:uid="{9B2E0A1A-05A1-459B-AB70-B047A4F4AAEC}"/>
    <cellStyle name="Commentaire 6 5 2 3 3 3" xfId="23007" xr:uid="{C3528089-CEB0-4CE9-95BB-A83F7EA76D28}"/>
    <cellStyle name="Commentaire 6 5 2 3 3 4" xfId="37762" xr:uid="{F52793E9-C595-4F1A-9E88-82E9B85BCD7B}"/>
    <cellStyle name="Commentaire 6 5 2 3 4" xfId="10363" xr:uid="{728E9A70-7661-4DBD-B6F1-B4D6FB828887}"/>
    <cellStyle name="Commentaire 6 5 2 3 4 2" xfId="25117" xr:uid="{D78F8630-8004-49E5-A453-3DEBC0BD37B6}"/>
    <cellStyle name="Commentaire 6 5 2 3 4 3" xfId="39872" xr:uid="{E755CCA5-2F93-4F7B-8072-76C1024981BD}"/>
    <cellStyle name="Commentaire 6 5 2 3 5" xfId="4035" xr:uid="{15364A88-2050-478D-8D34-79866BF9377F}"/>
    <cellStyle name="Commentaire 6 5 2 3 5 2" xfId="18793" xr:uid="{68B19FF6-0A5E-4EEF-A54D-AE7A3BD4A2B7}"/>
    <cellStyle name="Commentaire 6 5 2 3 5 3" xfId="33548" xr:uid="{919FECAB-6E0B-48AD-9FDB-2CC07691F927}"/>
    <cellStyle name="Commentaire 6 5 2 3 6" xfId="16686" xr:uid="{77CD72C4-02C4-4BCF-A9C1-4F63D191241C}"/>
    <cellStyle name="Commentaire 6 5 2 3 7" xfId="31441" xr:uid="{2AEC650A-4FCC-4513-9518-12291544785E}"/>
    <cellStyle name="Commentaire 6 5 2 4" xfId="5439" xr:uid="{E72A0BAD-9CB3-49E7-AAD2-5B8056A2C9F2}"/>
    <cellStyle name="Commentaire 6 5 2 4 2" xfId="11767" xr:uid="{A9BD326A-88EA-4BDF-8FA7-A071CA559987}"/>
    <cellStyle name="Commentaire 6 5 2 4 2 2" xfId="26521" xr:uid="{58E15F7A-5272-4FB0-9B64-E4B557F03EE7}"/>
    <cellStyle name="Commentaire 6 5 2 4 2 3" xfId="41276" xr:uid="{08BC53E2-D1C7-46EB-AE0F-2A7753F1333E}"/>
    <cellStyle name="Commentaire 6 5 2 4 3" xfId="20197" xr:uid="{274647C0-0126-4BF0-81B7-F4BC1AD0371F}"/>
    <cellStyle name="Commentaire 6 5 2 4 4" xfId="34952" xr:uid="{F762295B-F492-4483-8F58-9280EB138275}"/>
    <cellStyle name="Commentaire 6 5 2 5" xfId="7546" xr:uid="{ACF254A3-D43E-440E-BAB6-C438230AA892}"/>
    <cellStyle name="Commentaire 6 5 2 5 2" xfId="13874" xr:uid="{5E0607CF-A41C-49FF-B54F-E9E90D5A0CD7}"/>
    <cellStyle name="Commentaire 6 5 2 5 2 2" xfId="28628" xr:uid="{03019F5F-6B5C-4BBC-A77D-125B39F17BEB}"/>
    <cellStyle name="Commentaire 6 5 2 5 2 3" xfId="43383" xr:uid="{31A4960F-2F58-4D40-A144-F7BD1CC1F03F}"/>
    <cellStyle name="Commentaire 6 5 2 5 3" xfId="22304" xr:uid="{02D5D733-75BF-4E8B-BFDB-C5E666B72CDC}"/>
    <cellStyle name="Commentaire 6 5 2 5 4" xfId="37059" xr:uid="{BEC46934-9576-4210-8026-EB30280C2B5E}"/>
    <cellStyle name="Commentaire 6 5 2 6" xfId="9660" xr:uid="{469B67A4-F0CA-40D0-80FF-C54BA09496AA}"/>
    <cellStyle name="Commentaire 6 5 2 6 2" xfId="24414" xr:uid="{23453C76-3216-4986-A94A-879403B96FC4}"/>
    <cellStyle name="Commentaire 6 5 2 6 3" xfId="39169" xr:uid="{7914A149-67A7-421C-A06E-BC354CA56EEA}"/>
    <cellStyle name="Commentaire 6 5 2 7" xfId="3332" xr:uid="{76293AB6-989A-48CF-B321-1E88F10A0A7F}"/>
    <cellStyle name="Commentaire 6 5 2 7 2" xfId="18090" xr:uid="{F4DA2575-EC38-40D7-BEA2-19DB5938A0A3}"/>
    <cellStyle name="Commentaire 6 5 2 7 3" xfId="32845" xr:uid="{F83A466B-1F87-4C4B-9C04-73A93394C25B}"/>
    <cellStyle name="Commentaire 6 5 2 8" xfId="15983" xr:uid="{601D6037-4194-4651-8E4B-8A74BE9AF990}"/>
    <cellStyle name="Commentaire 6 5 2 9" xfId="30738" xr:uid="{02D3CDF0-4DBC-4281-8949-72628F415A97}"/>
    <cellStyle name="Commentaire 6 6" xfId="812" xr:uid="{00000000-0005-0000-0000-00000F070000}"/>
    <cellStyle name="Commentaire 6 6 2" xfId="813" xr:uid="{00000000-0005-0000-0000-000010070000}"/>
    <cellStyle name="Commentaire 6 6 2 2" xfId="2629" xr:uid="{00000000-0005-0000-0000-000011070000}"/>
    <cellStyle name="Commentaire 6 6 2 2 2" xfId="6845" xr:uid="{888B9800-2B1D-42DC-8199-FCB3A6DC6CFE}"/>
    <cellStyle name="Commentaire 6 6 2 2 2 2" xfId="13173" xr:uid="{4BBCD683-0955-4E8E-9671-7D1DD6334816}"/>
    <cellStyle name="Commentaire 6 6 2 2 2 2 2" xfId="27927" xr:uid="{E26D73C1-619F-4A81-A91E-9A97A9658B89}"/>
    <cellStyle name="Commentaire 6 6 2 2 2 2 3" xfId="42682" xr:uid="{93929A47-F4C4-446F-991F-3FE902A89237}"/>
    <cellStyle name="Commentaire 6 6 2 2 2 3" xfId="21603" xr:uid="{EF9F6EDE-5AE1-4BAB-BD1B-EC5C07AF77E2}"/>
    <cellStyle name="Commentaire 6 6 2 2 2 4" xfId="36358" xr:uid="{67290987-9606-41DF-8B82-684ADB7F1FBF}"/>
    <cellStyle name="Commentaire 6 6 2 2 3" xfId="8952" xr:uid="{E65E0728-A623-42BE-BA37-0D30F6F63B22}"/>
    <cellStyle name="Commentaire 6 6 2 2 3 2" xfId="15280" xr:uid="{8C55AA24-91E3-4E51-8955-62E55D30AB67}"/>
    <cellStyle name="Commentaire 6 6 2 2 3 2 2" xfId="30034" xr:uid="{45917DD6-B1F0-4563-ADCB-14CC1596DA05}"/>
    <cellStyle name="Commentaire 6 6 2 2 3 2 3" xfId="44789" xr:uid="{CBCD287A-AB96-4F8E-8DF2-A419F22DD717}"/>
    <cellStyle name="Commentaire 6 6 2 2 3 3" xfId="23710" xr:uid="{A522E01B-6637-4E97-8F39-A014C321290C}"/>
    <cellStyle name="Commentaire 6 6 2 2 3 4" xfId="38465" xr:uid="{DDFFEE00-5112-4849-91C4-83AD72810CBE}"/>
    <cellStyle name="Commentaire 6 6 2 2 4" xfId="11066" xr:uid="{ADC832F5-DD2F-4B84-A428-5D6E1913B112}"/>
    <cellStyle name="Commentaire 6 6 2 2 4 2" xfId="25820" xr:uid="{0906D4D2-8BCA-4112-AA73-6A7876414D68}"/>
    <cellStyle name="Commentaire 6 6 2 2 4 3" xfId="40575" xr:uid="{794DE105-59FC-4EFC-AF2D-1382432BAE31}"/>
    <cellStyle name="Commentaire 6 6 2 2 5" xfId="4738" xr:uid="{BA0C2897-511D-4DD5-BB6F-736C8C8DFC31}"/>
    <cellStyle name="Commentaire 6 6 2 2 5 2" xfId="19496" xr:uid="{5DFDE796-4AB5-42B2-9BC4-285EC3F6FF99}"/>
    <cellStyle name="Commentaire 6 6 2 2 5 3" xfId="34251" xr:uid="{89AB3370-4276-4241-9BFF-336A8F70C4DD}"/>
    <cellStyle name="Commentaire 6 6 2 2 6" xfId="17389" xr:uid="{1A94447E-B3B8-40B1-B281-5C749EDF1329}"/>
    <cellStyle name="Commentaire 6 6 2 2 7" xfId="32144" xr:uid="{CD1787BE-7AAB-4068-8581-12D77A111843}"/>
    <cellStyle name="Commentaire 6 6 2 3" xfId="1927" xr:uid="{00000000-0005-0000-0000-000012070000}"/>
    <cellStyle name="Commentaire 6 6 2 3 2" xfId="6143" xr:uid="{4499ED9C-769D-4ECF-97B3-BB11925EAEA6}"/>
    <cellStyle name="Commentaire 6 6 2 3 2 2" xfId="12471" xr:uid="{D13879AB-2865-4885-9011-CD0607199812}"/>
    <cellStyle name="Commentaire 6 6 2 3 2 2 2" xfId="27225" xr:uid="{56514230-E816-41F0-8832-B9ABDBDFCB97}"/>
    <cellStyle name="Commentaire 6 6 2 3 2 2 3" xfId="41980" xr:uid="{28378601-78AC-433A-A582-9A520DD8B3BF}"/>
    <cellStyle name="Commentaire 6 6 2 3 2 3" xfId="20901" xr:uid="{F47652D2-570A-4179-B95F-6D97DAD3D023}"/>
    <cellStyle name="Commentaire 6 6 2 3 2 4" xfId="35656" xr:uid="{FBF3108C-16BA-4036-8B1D-EDFD806A6172}"/>
    <cellStyle name="Commentaire 6 6 2 3 3" xfId="8250" xr:uid="{734C2E54-32E1-4FAB-ABBA-FD9BFF5E6BA9}"/>
    <cellStyle name="Commentaire 6 6 2 3 3 2" xfId="14578" xr:uid="{578BA190-25BE-4F36-89DF-F9C4E39D8A76}"/>
    <cellStyle name="Commentaire 6 6 2 3 3 2 2" xfId="29332" xr:uid="{7957D4B8-1904-41E4-B2BE-33BAA93C2A4E}"/>
    <cellStyle name="Commentaire 6 6 2 3 3 2 3" xfId="44087" xr:uid="{9ACDC5A5-E52E-49CE-AA96-445B24059C0F}"/>
    <cellStyle name="Commentaire 6 6 2 3 3 3" xfId="23008" xr:uid="{53C6E67E-C389-4C5B-B38F-9C3C30141964}"/>
    <cellStyle name="Commentaire 6 6 2 3 3 4" xfId="37763" xr:uid="{8FA4CA90-3311-4DC9-9E12-D9595B213F1B}"/>
    <cellStyle name="Commentaire 6 6 2 3 4" xfId="10364" xr:uid="{7DC70DE0-79B3-4459-88C7-44DE32B0FC19}"/>
    <cellStyle name="Commentaire 6 6 2 3 4 2" xfId="25118" xr:uid="{614CD18A-B857-4A7B-B65E-74B5E90D04B8}"/>
    <cellStyle name="Commentaire 6 6 2 3 4 3" xfId="39873" xr:uid="{7EAC5D92-48B9-49EA-BA6A-F5822A3B1AC7}"/>
    <cellStyle name="Commentaire 6 6 2 3 5" xfId="4036" xr:uid="{2798331D-1E69-4F06-A41A-4180206DCAA2}"/>
    <cellStyle name="Commentaire 6 6 2 3 5 2" xfId="18794" xr:uid="{3E6F9E27-EBA1-45B6-B147-7776A7345108}"/>
    <cellStyle name="Commentaire 6 6 2 3 5 3" xfId="33549" xr:uid="{F72471D4-D3AC-4F0D-B233-B5E7EBE5434A}"/>
    <cellStyle name="Commentaire 6 6 2 3 6" xfId="16687" xr:uid="{04CCB39E-FF94-4430-9DF1-52AE327762B9}"/>
    <cellStyle name="Commentaire 6 6 2 3 7" xfId="31442" xr:uid="{30E9A5F4-0669-4100-BE26-CF34122ED432}"/>
    <cellStyle name="Commentaire 6 6 2 4" xfId="5440" xr:uid="{C2230A4B-3BEC-4D33-9F44-531439943EDD}"/>
    <cellStyle name="Commentaire 6 6 2 4 2" xfId="11768" xr:uid="{75808745-774D-48E4-AB5F-A46CD23349CB}"/>
    <cellStyle name="Commentaire 6 6 2 4 2 2" xfId="26522" xr:uid="{815EE482-5F93-4F31-B974-E40F3D646E0C}"/>
    <cellStyle name="Commentaire 6 6 2 4 2 3" xfId="41277" xr:uid="{01A07257-1995-4179-A3DF-3C2077B5E1A8}"/>
    <cellStyle name="Commentaire 6 6 2 4 3" xfId="20198" xr:uid="{BC7FF5AC-5F89-4268-8076-4BD8680FC7BA}"/>
    <cellStyle name="Commentaire 6 6 2 4 4" xfId="34953" xr:uid="{AAB7FD5E-6A4A-4DD9-B3F0-954BE771A3F3}"/>
    <cellStyle name="Commentaire 6 6 2 5" xfId="7547" xr:uid="{28791FFC-A859-4DF4-81EB-95135DEC3697}"/>
    <cellStyle name="Commentaire 6 6 2 5 2" xfId="13875" xr:uid="{42B91BD6-DACC-4DCC-9961-EA976B7FCE56}"/>
    <cellStyle name="Commentaire 6 6 2 5 2 2" xfId="28629" xr:uid="{1765DF13-4A76-4119-8F53-C4D26EBB7D09}"/>
    <cellStyle name="Commentaire 6 6 2 5 2 3" xfId="43384" xr:uid="{61F00E69-E3C1-469A-8449-6419A7B105AB}"/>
    <cellStyle name="Commentaire 6 6 2 5 3" xfId="22305" xr:uid="{B5880F8A-CD27-45E7-BC8C-8872CCE51803}"/>
    <cellStyle name="Commentaire 6 6 2 5 4" xfId="37060" xr:uid="{5AF87794-6EF9-4564-BC30-148D9D5DEC89}"/>
    <cellStyle name="Commentaire 6 6 2 6" xfId="9661" xr:uid="{9391D319-FFEB-43A3-A805-0AE91DCF67B1}"/>
    <cellStyle name="Commentaire 6 6 2 6 2" xfId="24415" xr:uid="{713E28EA-3F32-427E-A1B2-9261764BF46A}"/>
    <cellStyle name="Commentaire 6 6 2 6 3" xfId="39170" xr:uid="{B6910841-A8F6-4A9B-BE99-598D64AE14C8}"/>
    <cellStyle name="Commentaire 6 6 2 7" xfId="3333" xr:uid="{797B60E0-BB9A-42D3-A40E-63C76D682A04}"/>
    <cellStyle name="Commentaire 6 6 2 7 2" xfId="18091" xr:uid="{CEEDBEE1-7717-4879-8205-1C7FF89DDF70}"/>
    <cellStyle name="Commentaire 6 6 2 7 3" xfId="32846" xr:uid="{3159E583-7DC9-4F8A-81BD-7BBEE37CF027}"/>
    <cellStyle name="Commentaire 6 6 2 8" xfId="15984" xr:uid="{A699C510-99F0-4E3A-A989-180F48E1490A}"/>
    <cellStyle name="Commentaire 6 6 2 9" xfId="30739" xr:uid="{8B071672-E1E6-4C50-9ABD-3F005A455816}"/>
    <cellStyle name="Commentaire 6 7" xfId="814" xr:uid="{00000000-0005-0000-0000-000013070000}"/>
    <cellStyle name="Commentaire 6 8" xfId="815" xr:uid="{00000000-0005-0000-0000-000014070000}"/>
    <cellStyle name="Commentaire 6 8 2" xfId="2630" xr:uid="{00000000-0005-0000-0000-000015070000}"/>
    <cellStyle name="Commentaire 6 8 2 2" xfId="6846" xr:uid="{6A214BFA-1AA4-4411-BE5C-8A8CE01D8722}"/>
    <cellStyle name="Commentaire 6 8 2 2 2" xfId="13174" xr:uid="{8662B6C9-DF10-4A71-8606-6A111518045E}"/>
    <cellStyle name="Commentaire 6 8 2 2 2 2" xfId="27928" xr:uid="{330B6E95-DA69-4C09-A83B-790AC57F9B83}"/>
    <cellStyle name="Commentaire 6 8 2 2 2 3" xfId="42683" xr:uid="{DBE7220D-5E8C-40C5-BBF4-F6FA020CCADF}"/>
    <cellStyle name="Commentaire 6 8 2 2 3" xfId="21604" xr:uid="{F666EE31-CAE3-4E58-928D-7F4065021AAD}"/>
    <cellStyle name="Commentaire 6 8 2 2 4" xfId="36359" xr:uid="{C9B0A2D5-1052-4EE8-ADDE-5715DA2B6743}"/>
    <cellStyle name="Commentaire 6 8 2 3" xfId="8953" xr:uid="{FC692824-73A1-437A-ABB4-701AF6E9607C}"/>
    <cellStyle name="Commentaire 6 8 2 3 2" xfId="15281" xr:uid="{659488B4-16E4-41D3-A2C5-6EBB44AC4394}"/>
    <cellStyle name="Commentaire 6 8 2 3 2 2" xfId="30035" xr:uid="{11DE3E76-AACC-465B-A8D1-036E33A20161}"/>
    <cellStyle name="Commentaire 6 8 2 3 2 3" xfId="44790" xr:uid="{778FBD09-954A-4C51-BFCC-567BF5FCB471}"/>
    <cellStyle name="Commentaire 6 8 2 3 3" xfId="23711" xr:uid="{ABEC0648-43F9-42AA-9C4F-D91B19D0846D}"/>
    <cellStyle name="Commentaire 6 8 2 3 4" xfId="38466" xr:uid="{BF25EF2B-4AAA-4B29-9E48-AC866884C2EE}"/>
    <cellStyle name="Commentaire 6 8 2 4" xfId="11067" xr:uid="{FE81459E-9F51-4E9F-8432-C92E295378FF}"/>
    <cellStyle name="Commentaire 6 8 2 4 2" xfId="25821" xr:uid="{213D9FE8-B7B6-42E8-9056-6B78C07BF362}"/>
    <cellStyle name="Commentaire 6 8 2 4 3" xfId="40576" xr:uid="{6BEDE675-4D4E-46F7-81FF-2193A3D27E8A}"/>
    <cellStyle name="Commentaire 6 8 2 5" xfId="4739" xr:uid="{DC8B5368-94BF-4FA5-BB24-AF0EFD4749F8}"/>
    <cellStyle name="Commentaire 6 8 2 5 2" xfId="19497" xr:uid="{61C0F088-CB62-4FFC-9479-95FCD65C735D}"/>
    <cellStyle name="Commentaire 6 8 2 5 3" xfId="34252" xr:uid="{775DD6D0-B889-465D-A67B-B0284E389CF2}"/>
    <cellStyle name="Commentaire 6 8 2 6" xfId="17390" xr:uid="{13AF4BDC-A499-4B94-8BFD-54884E2A141B}"/>
    <cellStyle name="Commentaire 6 8 2 7" xfId="32145" xr:uid="{5A990F27-73CF-4532-AB49-D29CE7633B3C}"/>
    <cellStyle name="Commentaire 6 8 3" xfId="1928" xr:uid="{00000000-0005-0000-0000-000016070000}"/>
    <cellStyle name="Commentaire 6 8 3 2" xfId="6144" xr:uid="{6DC7562D-A89C-453D-89A1-6DDB03D9E9C1}"/>
    <cellStyle name="Commentaire 6 8 3 2 2" xfId="12472" xr:uid="{A30D6CEE-4457-4B17-B787-5D669B442A2D}"/>
    <cellStyle name="Commentaire 6 8 3 2 2 2" xfId="27226" xr:uid="{34448DEE-BF52-4673-AC07-1C6924CDCC07}"/>
    <cellStyle name="Commentaire 6 8 3 2 2 3" xfId="41981" xr:uid="{EDE2DA5A-03D0-4851-AC21-AEA5DDD2460B}"/>
    <cellStyle name="Commentaire 6 8 3 2 3" xfId="20902" xr:uid="{F9E30C7C-23FD-47B0-9D11-AD9F19F1FEDF}"/>
    <cellStyle name="Commentaire 6 8 3 2 4" xfId="35657" xr:uid="{3B5D7BBC-369C-4292-9CF8-3AD4B74F589E}"/>
    <cellStyle name="Commentaire 6 8 3 3" xfId="8251" xr:uid="{C128629A-1B6A-41BE-8828-AEC040C8F65F}"/>
    <cellStyle name="Commentaire 6 8 3 3 2" xfId="14579" xr:uid="{7C3EC673-F8E4-4804-BEA8-4E8E4D75B106}"/>
    <cellStyle name="Commentaire 6 8 3 3 2 2" xfId="29333" xr:uid="{17A0A17C-012A-4057-8914-A1C1BB99E18C}"/>
    <cellStyle name="Commentaire 6 8 3 3 2 3" xfId="44088" xr:uid="{A80E129E-ECEB-4B36-9DFF-31C800F93C25}"/>
    <cellStyle name="Commentaire 6 8 3 3 3" xfId="23009" xr:uid="{BCD270E5-953B-46E6-A85F-C0CFB29DDF83}"/>
    <cellStyle name="Commentaire 6 8 3 3 4" xfId="37764" xr:uid="{2EEBBC42-3FF7-49FF-B32C-DCF4AB5E88B1}"/>
    <cellStyle name="Commentaire 6 8 3 4" xfId="10365" xr:uid="{92A54C3F-FB30-4ACF-97C6-DCE7C0168135}"/>
    <cellStyle name="Commentaire 6 8 3 4 2" xfId="25119" xr:uid="{BBF42B1D-354C-4B56-836C-BD5489AF3C0C}"/>
    <cellStyle name="Commentaire 6 8 3 4 3" xfId="39874" xr:uid="{96988585-07D7-45C9-8274-B6E4524C5551}"/>
    <cellStyle name="Commentaire 6 8 3 5" xfId="4037" xr:uid="{F4617512-DEEF-4C8F-A223-6C8B3F76809C}"/>
    <cellStyle name="Commentaire 6 8 3 5 2" xfId="18795" xr:uid="{3D465428-8727-4E9C-A452-017A6EBB56B0}"/>
    <cellStyle name="Commentaire 6 8 3 5 3" xfId="33550" xr:uid="{9B4B74DF-6560-464B-AEBD-25838A85DE90}"/>
    <cellStyle name="Commentaire 6 8 3 6" xfId="16688" xr:uid="{E84E574C-7A2C-44E5-9180-EB8471340166}"/>
    <cellStyle name="Commentaire 6 8 3 7" xfId="31443" xr:uid="{BA591157-4D18-4B93-8942-47C9A128B4C2}"/>
    <cellStyle name="Commentaire 6 8 4" xfId="5441" xr:uid="{C1A6E126-A394-49A1-A018-910817DFFFE1}"/>
    <cellStyle name="Commentaire 6 8 4 2" xfId="11769" xr:uid="{22671D00-A866-45CB-A0CD-62F54888432B}"/>
    <cellStyle name="Commentaire 6 8 4 2 2" xfId="26523" xr:uid="{C3B3D3B1-6ACB-4296-A3EF-32E7DBCA9172}"/>
    <cellStyle name="Commentaire 6 8 4 2 3" xfId="41278" xr:uid="{C4203B2D-468B-4B1B-B967-B6FC02B69C2A}"/>
    <cellStyle name="Commentaire 6 8 4 3" xfId="20199" xr:uid="{620E248A-D655-4CAD-941B-DDE68F23410C}"/>
    <cellStyle name="Commentaire 6 8 4 4" xfId="34954" xr:uid="{03EAE59F-7743-48CE-8C2A-CA2B16CEE02B}"/>
    <cellStyle name="Commentaire 6 8 5" xfId="7548" xr:uid="{61325F7C-CA85-4D89-AF25-1A2270D72086}"/>
    <cellStyle name="Commentaire 6 8 5 2" xfId="13876" xr:uid="{5B6E066F-77AD-4D1B-85C9-8F468714052A}"/>
    <cellStyle name="Commentaire 6 8 5 2 2" xfId="28630" xr:uid="{E58C6950-8716-4C61-96D7-65315BF4AD33}"/>
    <cellStyle name="Commentaire 6 8 5 2 3" xfId="43385" xr:uid="{2A89AEB4-5334-4988-BB1C-5B2105D67731}"/>
    <cellStyle name="Commentaire 6 8 5 3" xfId="22306" xr:uid="{CF059603-44DE-449B-9506-C6300E54068E}"/>
    <cellStyle name="Commentaire 6 8 5 4" xfId="37061" xr:uid="{D26ECBE5-7046-44B7-B77B-F090FB413E3D}"/>
    <cellStyle name="Commentaire 6 8 6" xfId="9662" xr:uid="{43FF7C26-CD20-4227-B675-12D1E059ADBE}"/>
    <cellStyle name="Commentaire 6 8 6 2" xfId="24416" xr:uid="{FDB317F4-5D0D-496B-9208-B326FFE6EF08}"/>
    <cellStyle name="Commentaire 6 8 6 3" xfId="39171" xr:uid="{A8ED9F78-BA4A-4A7E-A490-5AD518B50745}"/>
    <cellStyle name="Commentaire 6 8 7" xfId="3334" xr:uid="{89187728-156E-4430-A082-6CA19B56FE64}"/>
    <cellStyle name="Commentaire 6 8 7 2" xfId="18092" xr:uid="{5F4E16E3-07C6-449B-95BB-9DC61321530D}"/>
    <cellStyle name="Commentaire 6 8 7 3" xfId="32847" xr:uid="{AD2865D6-7C2B-4EC0-8F71-8D8922BB6F21}"/>
    <cellStyle name="Commentaire 6 8 8" xfId="15985" xr:uid="{65A7E183-80BA-4318-A57B-C890545D1CA3}"/>
    <cellStyle name="Commentaire 6 8 9" xfId="30740" xr:uid="{CF42A257-161D-4F36-BE77-0DE4B2BF6122}"/>
    <cellStyle name="Commentaire 7" xfId="816" xr:uid="{00000000-0005-0000-0000-000017070000}"/>
    <cellStyle name="Commentaire 7 2" xfId="817" xr:uid="{00000000-0005-0000-0000-000018070000}"/>
    <cellStyle name="Commentaire 7 2 2" xfId="818" xr:uid="{00000000-0005-0000-0000-000019070000}"/>
    <cellStyle name="Commentaire 7 2 2 2" xfId="2631" xr:uid="{00000000-0005-0000-0000-00001A070000}"/>
    <cellStyle name="Commentaire 7 2 2 2 2" xfId="6847" xr:uid="{EDB23D35-938C-429E-9F11-B137641D09E4}"/>
    <cellStyle name="Commentaire 7 2 2 2 2 2" xfId="13175" xr:uid="{31DC2960-F551-41C9-A692-753B10F38CC8}"/>
    <cellStyle name="Commentaire 7 2 2 2 2 2 2" xfId="27929" xr:uid="{C63C7719-1AD9-4629-8031-57D8E3FA13E6}"/>
    <cellStyle name="Commentaire 7 2 2 2 2 2 3" xfId="42684" xr:uid="{EDBF4C09-293D-4B40-AF22-EFE0D1D9B95E}"/>
    <cellStyle name="Commentaire 7 2 2 2 2 3" xfId="21605" xr:uid="{81CA318D-587A-4492-B1A7-364C83EE86D0}"/>
    <cellStyle name="Commentaire 7 2 2 2 2 4" xfId="36360" xr:uid="{9FE5A881-92A5-49E4-AD70-03A5A2C73F95}"/>
    <cellStyle name="Commentaire 7 2 2 2 3" xfId="8954" xr:uid="{EBBEAF52-8A86-411A-9CAC-758620927E12}"/>
    <cellStyle name="Commentaire 7 2 2 2 3 2" xfId="15282" xr:uid="{0E9FF5FB-3AB9-4661-B1DB-B6CBD53638EF}"/>
    <cellStyle name="Commentaire 7 2 2 2 3 2 2" xfId="30036" xr:uid="{CB1B286A-AB1B-46BF-8652-DB1DCDF71664}"/>
    <cellStyle name="Commentaire 7 2 2 2 3 2 3" xfId="44791" xr:uid="{A44F7745-1A5D-47AE-AE1E-13F21646A875}"/>
    <cellStyle name="Commentaire 7 2 2 2 3 3" xfId="23712" xr:uid="{A6312F33-0338-4796-B18B-D0F2688F86E0}"/>
    <cellStyle name="Commentaire 7 2 2 2 3 4" xfId="38467" xr:uid="{A03EC4DD-8D32-4E5C-A12F-7EAB5BA975CE}"/>
    <cellStyle name="Commentaire 7 2 2 2 4" xfId="11068" xr:uid="{D3ADA50C-1F38-4F56-9E4C-423EA0966606}"/>
    <cellStyle name="Commentaire 7 2 2 2 4 2" xfId="25822" xr:uid="{CA00339D-2A4D-4D12-B5D8-343A3CF88F4F}"/>
    <cellStyle name="Commentaire 7 2 2 2 4 3" xfId="40577" xr:uid="{E5C137DB-016E-470D-9D49-E24761740F3A}"/>
    <cellStyle name="Commentaire 7 2 2 2 5" xfId="4740" xr:uid="{F015677D-897D-42D0-9553-BDA88D7BB0E6}"/>
    <cellStyle name="Commentaire 7 2 2 2 5 2" xfId="19498" xr:uid="{7791E0EA-FCBD-42CC-90EF-FC5FB4762D85}"/>
    <cellStyle name="Commentaire 7 2 2 2 5 3" xfId="34253" xr:uid="{D51B232C-D616-4159-B6EA-4FBE6856FD25}"/>
    <cellStyle name="Commentaire 7 2 2 2 6" xfId="17391" xr:uid="{624D4F63-054D-414F-8BFA-4F7CD1E60076}"/>
    <cellStyle name="Commentaire 7 2 2 2 7" xfId="32146" xr:uid="{EE865C45-BBB3-4D2D-A0FB-788611A0E53C}"/>
    <cellStyle name="Commentaire 7 2 2 3" xfId="1929" xr:uid="{00000000-0005-0000-0000-00001B070000}"/>
    <cellStyle name="Commentaire 7 2 2 3 2" xfId="6145" xr:uid="{1A56B422-F189-43A1-81EB-29A7F6DEF618}"/>
    <cellStyle name="Commentaire 7 2 2 3 2 2" xfId="12473" xr:uid="{89A624E3-EBC1-4B5A-A3B9-148893A1D0B6}"/>
    <cellStyle name="Commentaire 7 2 2 3 2 2 2" xfId="27227" xr:uid="{D1ADA8E5-AC0E-4431-9492-50B952D6283D}"/>
    <cellStyle name="Commentaire 7 2 2 3 2 2 3" xfId="41982" xr:uid="{047C64B6-D309-4D5D-B66F-D4F0B064C570}"/>
    <cellStyle name="Commentaire 7 2 2 3 2 3" xfId="20903" xr:uid="{90BF7F7C-3D04-4C87-B1FD-B4669451BCF1}"/>
    <cellStyle name="Commentaire 7 2 2 3 2 4" xfId="35658" xr:uid="{09B15C09-D546-4699-8484-AC085E42BB9D}"/>
    <cellStyle name="Commentaire 7 2 2 3 3" xfId="8252" xr:uid="{B9C4502E-D749-4D33-886B-693AD8083502}"/>
    <cellStyle name="Commentaire 7 2 2 3 3 2" xfId="14580" xr:uid="{4959B631-5B94-4602-82B4-E0D6CF880A01}"/>
    <cellStyle name="Commentaire 7 2 2 3 3 2 2" xfId="29334" xr:uid="{D72A6B9D-F09F-4544-93BF-8A36EE4BD1EF}"/>
    <cellStyle name="Commentaire 7 2 2 3 3 2 3" xfId="44089" xr:uid="{CE5A890F-E3EE-49A1-85B5-341DD8C98910}"/>
    <cellStyle name="Commentaire 7 2 2 3 3 3" xfId="23010" xr:uid="{6B0F0C30-55B0-4F13-9E4D-042E3E489D68}"/>
    <cellStyle name="Commentaire 7 2 2 3 3 4" xfId="37765" xr:uid="{2730EC82-83FE-4E8B-8877-5DB2AD3E32E7}"/>
    <cellStyle name="Commentaire 7 2 2 3 4" xfId="10366" xr:uid="{EEE1E174-A02E-49D7-896F-90EB865D15C8}"/>
    <cellStyle name="Commentaire 7 2 2 3 4 2" xfId="25120" xr:uid="{B9F4DDF0-06A0-42F0-A43A-7594D247EB16}"/>
    <cellStyle name="Commentaire 7 2 2 3 4 3" xfId="39875" xr:uid="{3AC640B3-8FB7-4966-B10F-22136677AE86}"/>
    <cellStyle name="Commentaire 7 2 2 3 5" xfId="4038" xr:uid="{213EE8CF-7785-4ACB-92F9-035A5174E82C}"/>
    <cellStyle name="Commentaire 7 2 2 3 5 2" xfId="18796" xr:uid="{C11317C8-6AB3-4269-B8B6-C479B8F6270D}"/>
    <cellStyle name="Commentaire 7 2 2 3 5 3" xfId="33551" xr:uid="{A695C863-35F7-4D76-815D-0F3FD663FF8C}"/>
    <cellStyle name="Commentaire 7 2 2 3 6" xfId="16689" xr:uid="{31B64693-4F83-4D14-B346-661F4A586AB1}"/>
    <cellStyle name="Commentaire 7 2 2 3 7" xfId="31444" xr:uid="{4A9352AB-EA2D-4140-A9C2-BF4B1878C7AD}"/>
    <cellStyle name="Commentaire 7 2 2 4" xfId="5442" xr:uid="{FF4A71C8-300D-459A-BE61-DCB66E1D20BA}"/>
    <cellStyle name="Commentaire 7 2 2 4 2" xfId="11770" xr:uid="{63C347C1-61C2-41DE-8072-31414ABF6788}"/>
    <cellStyle name="Commentaire 7 2 2 4 2 2" xfId="26524" xr:uid="{AB7D4645-A717-41CE-8FD5-97773D275F5B}"/>
    <cellStyle name="Commentaire 7 2 2 4 2 3" xfId="41279" xr:uid="{63CF6980-155C-4590-99D2-CBF2DF31B6BF}"/>
    <cellStyle name="Commentaire 7 2 2 4 3" xfId="20200" xr:uid="{02524E61-FAE1-4FB2-8FF4-4BB6F7C8EAA6}"/>
    <cellStyle name="Commentaire 7 2 2 4 4" xfId="34955" xr:uid="{293D61BD-AF91-482F-8339-269159B26178}"/>
    <cellStyle name="Commentaire 7 2 2 5" xfId="7549" xr:uid="{2D33F0E1-A026-450C-A64F-BCECB4EC4524}"/>
    <cellStyle name="Commentaire 7 2 2 5 2" xfId="13877" xr:uid="{B216A290-D38A-4A69-A0ED-C17B975CAF70}"/>
    <cellStyle name="Commentaire 7 2 2 5 2 2" xfId="28631" xr:uid="{09FAD710-C8F1-4D38-BCD1-304A1E9AAAF6}"/>
    <cellStyle name="Commentaire 7 2 2 5 2 3" xfId="43386" xr:uid="{183B0B43-BF81-45E3-B1B0-C9FDC0C5B50B}"/>
    <cellStyle name="Commentaire 7 2 2 5 3" xfId="22307" xr:uid="{34E35750-4066-4743-B2DB-A5372E69BF98}"/>
    <cellStyle name="Commentaire 7 2 2 5 4" xfId="37062" xr:uid="{6290EF4D-00EF-469E-B13A-1C04347A329A}"/>
    <cellStyle name="Commentaire 7 2 2 6" xfId="9663" xr:uid="{AE8A2640-CEFD-47FB-8D69-6021FCF8A07B}"/>
    <cellStyle name="Commentaire 7 2 2 6 2" xfId="24417" xr:uid="{B0EB0D72-250C-457D-AA12-4F8B927EA41E}"/>
    <cellStyle name="Commentaire 7 2 2 6 3" xfId="39172" xr:uid="{572DB623-96CA-4D83-80EE-D1B292F46C15}"/>
    <cellStyle name="Commentaire 7 2 2 7" xfId="3335" xr:uid="{51F7DA92-3A2D-4B6E-B481-BFACF32118BF}"/>
    <cellStyle name="Commentaire 7 2 2 7 2" xfId="18093" xr:uid="{26FAA482-753D-4006-BBF9-A180C2A2896A}"/>
    <cellStyle name="Commentaire 7 2 2 7 3" xfId="32848" xr:uid="{E3B831B4-8F25-48DA-9C5A-8B93055EB127}"/>
    <cellStyle name="Commentaire 7 2 2 8" xfId="15986" xr:uid="{739B1514-3DFC-45D3-B092-97E0803C4548}"/>
    <cellStyle name="Commentaire 7 2 2 9" xfId="30741" xr:uid="{A0D05250-896D-445A-8878-64E02274CDA4}"/>
    <cellStyle name="Commentaire 7 3" xfId="819" xr:uid="{00000000-0005-0000-0000-00001C070000}"/>
    <cellStyle name="Commentaire 7 3 2" xfId="820" xr:uid="{00000000-0005-0000-0000-00001D070000}"/>
    <cellStyle name="Commentaire 7 3 2 2" xfId="2632" xr:uid="{00000000-0005-0000-0000-00001E070000}"/>
    <cellStyle name="Commentaire 7 3 2 2 2" xfId="6848" xr:uid="{EC0345F9-C422-46C9-A839-D709958D1CBC}"/>
    <cellStyle name="Commentaire 7 3 2 2 2 2" xfId="13176" xr:uid="{8570D871-D44C-4E2B-ACED-5BDE1B5F3A14}"/>
    <cellStyle name="Commentaire 7 3 2 2 2 2 2" xfId="27930" xr:uid="{D3665730-EA94-44B5-BE04-3FCDCD1DB611}"/>
    <cellStyle name="Commentaire 7 3 2 2 2 2 3" xfId="42685" xr:uid="{78E8C27D-5E13-4EE0-9A0F-DB8D032C26C8}"/>
    <cellStyle name="Commentaire 7 3 2 2 2 3" xfId="21606" xr:uid="{211A6031-B781-4FEF-9B11-12471583030E}"/>
    <cellStyle name="Commentaire 7 3 2 2 2 4" xfId="36361" xr:uid="{59E26D41-C44C-4047-8C39-EB9F37B4DF19}"/>
    <cellStyle name="Commentaire 7 3 2 2 3" xfId="8955" xr:uid="{3DAFD5BC-8188-47CA-8C8E-18DCC209A47E}"/>
    <cellStyle name="Commentaire 7 3 2 2 3 2" xfId="15283" xr:uid="{24820B30-DAB1-4A94-8085-E30A32418115}"/>
    <cellStyle name="Commentaire 7 3 2 2 3 2 2" xfId="30037" xr:uid="{59C27DA6-49F6-4C38-9494-B95E9C9AC344}"/>
    <cellStyle name="Commentaire 7 3 2 2 3 2 3" xfId="44792" xr:uid="{EC2DC873-6C3C-4EAE-B9BF-492DD74B519F}"/>
    <cellStyle name="Commentaire 7 3 2 2 3 3" xfId="23713" xr:uid="{F6D157AB-2971-4544-97BB-A3EA8C744798}"/>
    <cellStyle name="Commentaire 7 3 2 2 3 4" xfId="38468" xr:uid="{550833D7-E311-429F-B074-AED2E1C85C82}"/>
    <cellStyle name="Commentaire 7 3 2 2 4" xfId="11069" xr:uid="{F16A40FD-32B5-4A99-B4B2-10684EBD883C}"/>
    <cellStyle name="Commentaire 7 3 2 2 4 2" xfId="25823" xr:uid="{A9B6996B-38B2-46BF-90CA-8A37FA92CCFA}"/>
    <cellStyle name="Commentaire 7 3 2 2 4 3" xfId="40578" xr:uid="{DFA14B62-AEF6-4F54-8E42-A5A597A3C6B8}"/>
    <cellStyle name="Commentaire 7 3 2 2 5" xfId="4741" xr:uid="{EBB68A0A-96F9-43A9-81AF-F5C642ABC357}"/>
    <cellStyle name="Commentaire 7 3 2 2 5 2" xfId="19499" xr:uid="{ADF96F48-CBBC-47B4-8AB1-A2B2960775E8}"/>
    <cellStyle name="Commentaire 7 3 2 2 5 3" xfId="34254" xr:uid="{D8754942-52B9-4E9E-8B11-6FA7FDF5544B}"/>
    <cellStyle name="Commentaire 7 3 2 2 6" xfId="17392" xr:uid="{0DC42618-0D67-4A78-B685-DD8E950BE540}"/>
    <cellStyle name="Commentaire 7 3 2 2 7" xfId="32147" xr:uid="{C112C4A5-51CD-40FF-AFE0-1E2FB327DB70}"/>
    <cellStyle name="Commentaire 7 3 2 3" xfId="1930" xr:uid="{00000000-0005-0000-0000-00001F070000}"/>
    <cellStyle name="Commentaire 7 3 2 3 2" xfId="6146" xr:uid="{50876F0A-E961-43F1-BD5C-B9CA7D7E0E72}"/>
    <cellStyle name="Commentaire 7 3 2 3 2 2" xfId="12474" xr:uid="{2A908CD3-4F1F-4620-BE28-9048E16D00D9}"/>
    <cellStyle name="Commentaire 7 3 2 3 2 2 2" xfId="27228" xr:uid="{FE03E662-94A3-4894-ACFA-16CFB79D50B5}"/>
    <cellStyle name="Commentaire 7 3 2 3 2 2 3" xfId="41983" xr:uid="{525DF00F-5F5E-4172-9F46-33AF6669CBCF}"/>
    <cellStyle name="Commentaire 7 3 2 3 2 3" xfId="20904" xr:uid="{444402B5-AB5D-4A90-B188-E6A275162557}"/>
    <cellStyle name="Commentaire 7 3 2 3 2 4" xfId="35659" xr:uid="{D6A62F39-CA6F-4EDF-973B-E7DBE889B8CE}"/>
    <cellStyle name="Commentaire 7 3 2 3 3" xfId="8253" xr:uid="{6F7F7E55-B48A-41C7-9B0F-B28E267F7FC1}"/>
    <cellStyle name="Commentaire 7 3 2 3 3 2" xfId="14581" xr:uid="{FEC6B4AF-9554-46A1-AB14-B008A60CED43}"/>
    <cellStyle name="Commentaire 7 3 2 3 3 2 2" xfId="29335" xr:uid="{47F83B9F-F2D4-47F0-AF56-431C6D1F320B}"/>
    <cellStyle name="Commentaire 7 3 2 3 3 2 3" xfId="44090" xr:uid="{AF6BB006-E4E3-4FA9-B8A1-C2B71CB21C69}"/>
    <cellStyle name="Commentaire 7 3 2 3 3 3" xfId="23011" xr:uid="{31F9F3AA-9DCF-45E0-8155-5428E45AE1C6}"/>
    <cellStyle name="Commentaire 7 3 2 3 3 4" xfId="37766" xr:uid="{2942FC4F-C09B-42D9-928A-BB2721860EF1}"/>
    <cellStyle name="Commentaire 7 3 2 3 4" xfId="10367" xr:uid="{6D576ECA-2A43-4877-B6EC-576C2B3F9E55}"/>
    <cellStyle name="Commentaire 7 3 2 3 4 2" xfId="25121" xr:uid="{09095411-35B2-4D9C-94B5-C9B0E8C220B3}"/>
    <cellStyle name="Commentaire 7 3 2 3 4 3" xfId="39876" xr:uid="{F0E928E4-D4A6-4479-B097-A555E7894F15}"/>
    <cellStyle name="Commentaire 7 3 2 3 5" xfId="4039" xr:uid="{39675D4A-AF42-41AC-8C19-0434659436D6}"/>
    <cellStyle name="Commentaire 7 3 2 3 5 2" xfId="18797" xr:uid="{64162780-87AB-4518-BE32-70AA61352CC9}"/>
    <cellStyle name="Commentaire 7 3 2 3 5 3" xfId="33552" xr:uid="{2FE548B2-2C6D-44B3-8493-0A2AAB219040}"/>
    <cellStyle name="Commentaire 7 3 2 3 6" xfId="16690" xr:uid="{89434813-52F8-418B-84B2-04C68E9B8AC2}"/>
    <cellStyle name="Commentaire 7 3 2 3 7" xfId="31445" xr:uid="{2CD8660B-06F6-4C61-9C13-5E51272FE9B0}"/>
    <cellStyle name="Commentaire 7 3 2 4" xfId="5443" xr:uid="{DD64B63D-0966-4E80-9F84-43FDB9A9E2EA}"/>
    <cellStyle name="Commentaire 7 3 2 4 2" xfId="11771" xr:uid="{B74CECCC-50F2-40B3-8FD1-B7892A0F8096}"/>
    <cellStyle name="Commentaire 7 3 2 4 2 2" xfId="26525" xr:uid="{C1037684-62BC-4AC7-88FF-EEA2AB7EF3E2}"/>
    <cellStyle name="Commentaire 7 3 2 4 2 3" xfId="41280" xr:uid="{2B165BAF-0DC5-468E-A4DA-743FCBFA3FCC}"/>
    <cellStyle name="Commentaire 7 3 2 4 3" xfId="20201" xr:uid="{05C45A3A-FCCF-4297-91DE-A06639D00A81}"/>
    <cellStyle name="Commentaire 7 3 2 4 4" xfId="34956" xr:uid="{B47DD94E-7040-4561-B08F-C0AE9B44391C}"/>
    <cellStyle name="Commentaire 7 3 2 5" xfId="7550" xr:uid="{ADDBE3D3-289C-472C-9EE5-15DAF3976177}"/>
    <cellStyle name="Commentaire 7 3 2 5 2" xfId="13878" xr:uid="{724DBAA0-453C-4881-BCAF-CFB12120B7AA}"/>
    <cellStyle name="Commentaire 7 3 2 5 2 2" xfId="28632" xr:uid="{7696A627-ED7C-48CB-8CDE-853FCF4E3EF1}"/>
    <cellStyle name="Commentaire 7 3 2 5 2 3" xfId="43387" xr:uid="{547846C3-B206-4C36-BF86-CF704396ABF4}"/>
    <cellStyle name="Commentaire 7 3 2 5 3" xfId="22308" xr:uid="{768688DC-E0C1-49B8-A6B7-2814476BC44E}"/>
    <cellStyle name="Commentaire 7 3 2 5 4" xfId="37063" xr:uid="{B502C46F-41D5-421C-B35C-FAF263021E2C}"/>
    <cellStyle name="Commentaire 7 3 2 6" xfId="9664" xr:uid="{8A34577E-FBCD-4A15-86D3-591F148F9E65}"/>
    <cellStyle name="Commentaire 7 3 2 6 2" xfId="24418" xr:uid="{E6F7A1E9-8B60-42FD-9389-7A95DA0E9F29}"/>
    <cellStyle name="Commentaire 7 3 2 6 3" xfId="39173" xr:uid="{31F9BC9C-0DBC-480C-8668-11827A4298F6}"/>
    <cellStyle name="Commentaire 7 3 2 7" xfId="3336" xr:uid="{3A676335-0824-4425-927D-B879DAD9CA36}"/>
    <cellStyle name="Commentaire 7 3 2 7 2" xfId="18094" xr:uid="{57437056-6510-4416-B5CE-36DE7B7B84B6}"/>
    <cellStyle name="Commentaire 7 3 2 7 3" xfId="32849" xr:uid="{E5D9E751-C977-4438-A2E9-7407953173CE}"/>
    <cellStyle name="Commentaire 7 3 2 8" xfId="15987" xr:uid="{278FD9E5-B1D7-44C0-8EA5-51FF746B8B19}"/>
    <cellStyle name="Commentaire 7 3 2 9" xfId="30742" xr:uid="{3F174229-CA4A-4D87-B6C4-905E59AB8B9D}"/>
    <cellStyle name="Commentaire 7 4" xfId="821" xr:uid="{00000000-0005-0000-0000-000020070000}"/>
    <cellStyle name="Commentaire 7 4 2" xfId="822" xr:uid="{00000000-0005-0000-0000-000021070000}"/>
    <cellStyle name="Commentaire 7 4 2 2" xfId="2633" xr:uid="{00000000-0005-0000-0000-000022070000}"/>
    <cellStyle name="Commentaire 7 4 2 2 2" xfId="6849" xr:uid="{952E1CA0-AFB2-4D85-BB9E-CF286DD5F06F}"/>
    <cellStyle name="Commentaire 7 4 2 2 2 2" xfId="13177" xr:uid="{A13AC2C5-0E41-45D4-8450-3C61ABAA6086}"/>
    <cellStyle name="Commentaire 7 4 2 2 2 2 2" xfId="27931" xr:uid="{4C859947-6A6A-4039-97E9-3E447FC277E4}"/>
    <cellStyle name="Commentaire 7 4 2 2 2 2 3" xfId="42686" xr:uid="{02E144AF-30EC-4065-AC1E-A4F57F1E1719}"/>
    <cellStyle name="Commentaire 7 4 2 2 2 3" xfId="21607" xr:uid="{F7C3F1D1-A12E-4F27-8F8C-AAE6601B8D17}"/>
    <cellStyle name="Commentaire 7 4 2 2 2 4" xfId="36362" xr:uid="{AA585F97-F7C3-4B44-8B66-D8C0D8913A73}"/>
    <cellStyle name="Commentaire 7 4 2 2 3" xfId="8956" xr:uid="{A2D70244-7BBB-4EDC-8862-823C10578643}"/>
    <cellStyle name="Commentaire 7 4 2 2 3 2" xfId="15284" xr:uid="{51D85EEB-FA5D-46F7-8A33-5F1CE69FED4E}"/>
    <cellStyle name="Commentaire 7 4 2 2 3 2 2" xfId="30038" xr:uid="{72667273-92D2-46D5-9BDD-EDB06985B46E}"/>
    <cellStyle name="Commentaire 7 4 2 2 3 2 3" xfId="44793" xr:uid="{2DABB9B7-4252-413B-83B3-5701A0626B8B}"/>
    <cellStyle name="Commentaire 7 4 2 2 3 3" xfId="23714" xr:uid="{39ED3A39-CC8F-4A3B-89D1-B494C7A876B6}"/>
    <cellStyle name="Commentaire 7 4 2 2 3 4" xfId="38469" xr:uid="{5BB96978-4F7B-40F5-9651-CC5FED958C0E}"/>
    <cellStyle name="Commentaire 7 4 2 2 4" xfId="11070" xr:uid="{48CFD0CF-C328-4469-B63E-B3E23AF93F43}"/>
    <cellStyle name="Commentaire 7 4 2 2 4 2" xfId="25824" xr:uid="{1729A9B1-B7B8-4FD4-BC1B-F7B3164D5F6E}"/>
    <cellStyle name="Commentaire 7 4 2 2 4 3" xfId="40579" xr:uid="{9388FBDB-4684-4998-98C9-FCFEBDC0DFD7}"/>
    <cellStyle name="Commentaire 7 4 2 2 5" xfId="4742" xr:uid="{CBFD4A75-F31F-4CA3-9028-C594E481628F}"/>
    <cellStyle name="Commentaire 7 4 2 2 5 2" xfId="19500" xr:uid="{221AB491-4EC3-48ED-9027-E7A3D643C7A3}"/>
    <cellStyle name="Commentaire 7 4 2 2 5 3" xfId="34255" xr:uid="{8801A226-37E8-4268-9062-F570302F74E4}"/>
    <cellStyle name="Commentaire 7 4 2 2 6" xfId="17393" xr:uid="{70FB65A6-042A-45AB-8549-0F76B1F5E163}"/>
    <cellStyle name="Commentaire 7 4 2 2 7" xfId="32148" xr:uid="{B8F8C793-C2A7-4FAF-AF36-7736D1A79AA8}"/>
    <cellStyle name="Commentaire 7 4 2 3" xfId="1931" xr:uid="{00000000-0005-0000-0000-000023070000}"/>
    <cellStyle name="Commentaire 7 4 2 3 2" xfId="6147" xr:uid="{DC60C110-4CD5-4E83-BC1D-314FA6318E5C}"/>
    <cellStyle name="Commentaire 7 4 2 3 2 2" xfId="12475" xr:uid="{B64A075F-3B1B-478D-B225-D420B6FD66B8}"/>
    <cellStyle name="Commentaire 7 4 2 3 2 2 2" xfId="27229" xr:uid="{B3F1718F-68A7-4484-ADCD-CF467302B75E}"/>
    <cellStyle name="Commentaire 7 4 2 3 2 2 3" xfId="41984" xr:uid="{4A57175B-416F-4652-A8B6-E1AF7EEFBB9D}"/>
    <cellStyle name="Commentaire 7 4 2 3 2 3" xfId="20905" xr:uid="{63A2C3F8-A3F3-43F7-BF9A-DC3DE789A959}"/>
    <cellStyle name="Commentaire 7 4 2 3 2 4" xfId="35660" xr:uid="{289DA1CA-1268-407B-853C-1E89BDE9A7E0}"/>
    <cellStyle name="Commentaire 7 4 2 3 3" xfId="8254" xr:uid="{F011B610-B316-44DE-B3BD-CD00E47560EB}"/>
    <cellStyle name="Commentaire 7 4 2 3 3 2" xfId="14582" xr:uid="{882B13F2-B1A0-4C1B-914A-B71174B6AD9D}"/>
    <cellStyle name="Commentaire 7 4 2 3 3 2 2" xfId="29336" xr:uid="{7ED5DACF-0E31-413A-83DA-6408D5884E31}"/>
    <cellStyle name="Commentaire 7 4 2 3 3 2 3" xfId="44091" xr:uid="{60BF0E7F-0075-4FCC-B003-C6ABC59DD150}"/>
    <cellStyle name="Commentaire 7 4 2 3 3 3" xfId="23012" xr:uid="{3C6A9FBB-15A2-4955-B05E-8A51581E34DF}"/>
    <cellStyle name="Commentaire 7 4 2 3 3 4" xfId="37767" xr:uid="{1AB04738-1D80-4A2E-B345-CA891A9854BB}"/>
    <cellStyle name="Commentaire 7 4 2 3 4" xfId="10368" xr:uid="{CD3734D1-A67F-4E03-8A3E-9AA95DB8A14F}"/>
    <cellStyle name="Commentaire 7 4 2 3 4 2" xfId="25122" xr:uid="{1D37BF10-ED8E-4E57-A116-54E4DEB13D4C}"/>
    <cellStyle name="Commentaire 7 4 2 3 4 3" xfId="39877" xr:uid="{F1BCA4BE-0440-429C-8AEC-F0EF661CE22C}"/>
    <cellStyle name="Commentaire 7 4 2 3 5" xfId="4040" xr:uid="{EE338679-9B06-4C97-91E4-525026208769}"/>
    <cellStyle name="Commentaire 7 4 2 3 5 2" xfId="18798" xr:uid="{58115083-2FB5-4167-9E06-634BB0F56E82}"/>
    <cellStyle name="Commentaire 7 4 2 3 5 3" xfId="33553" xr:uid="{F61BF938-6BE2-473D-AF86-405ABDA3327A}"/>
    <cellStyle name="Commentaire 7 4 2 3 6" xfId="16691" xr:uid="{CE92D0E0-3798-4DE1-8718-F4B216AA6D1C}"/>
    <cellStyle name="Commentaire 7 4 2 3 7" xfId="31446" xr:uid="{609591FD-9D59-4F08-B803-47D2411CB240}"/>
    <cellStyle name="Commentaire 7 4 2 4" xfId="5444" xr:uid="{FE780A80-053A-49B7-AD27-5DE5DFC2A026}"/>
    <cellStyle name="Commentaire 7 4 2 4 2" xfId="11772" xr:uid="{AF94967B-846E-4300-9A32-0C5E3A85E8AD}"/>
    <cellStyle name="Commentaire 7 4 2 4 2 2" xfId="26526" xr:uid="{1364B1D1-FA5D-4CB9-BE29-F1D66F708284}"/>
    <cellStyle name="Commentaire 7 4 2 4 2 3" xfId="41281" xr:uid="{CC4A7D25-0C03-442D-8589-9192BA04843F}"/>
    <cellStyle name="Commentaire 7 4 2 4 3" xfId="20202" xr:uid="{243DB15F-C8C4-4472-BD79-116DBE04F954}"/>
    <cellStyle name="Commentaire 7 4 2 4 4" xfId="34957" xr:uid="{19000A42-0DF4-402B-A8C1-EACAA4E32672}"/>
    <cellStyle name="Commentaire 7 4 2 5" xfId="7551" xr:uid="{02619D07-3CB8-4424-95A5-7234342675F2}"/>
    <cellStyle name="Commentaire 7 4 2 5 2" xfId="13879" xr:uid="{B660B0D0-4E33-4F5E-8E69-37F63289FA01}"/>
    <cellStyle name="Commentaire 7 4 2 5 2 2" xfId="28633" xr:uid="{A0799CA0-ADD2-4218-8883-FB40E1A12353}"/>
    <cellStyle name="Commentaire 7 4 2 5 2 3" xfId="43388" xr:uid="{0CC240B4-24E2-4C1C-B6CD-AB2366C6E925}"/>
    <cellStyle name="Commentaire 7 4 2 5 3" xfId="22309" xr:uid="{52C10EB3-7201-4711-B5FF-03C4FE6BB8DD}"/>
    <cellStyle name="Commentaire 7 4 2 5 4" xfId="37064" xr:uid="{3C772E5A-3B40-432D-9E98-FB188852CAC8}"/>
    <cellStyle name="Commentaire 7 4 2 6" xfId="9665" xr:uid="{2664A2EA-99A3-4D26-ABB3-CFB73872386F}"/>
    <cellStyle name="Commentaire 7 4 2 6 2" xfId="24419" xr:uid="{42E2294C-1F46-4DAE-B737-A78CE054FA45}"/>
    <cellStyle name="Commentaire 7 4 2 6 3" xfId="39174" xr:uid="{E97E0A07-8230-4026-9B6A-2732462D66A9}"/>
    <cellStyle name="Commentaire 7 4 2 7" xfId="3337" xr:uid="{07C6DE4F-7355-4BB3-883A-0BA64017C8F4}"/>
    <cellStyle name="Commentaire 7 4 2 7 2" xfId="18095" xr:uid="{ACFCB5E8-D175-4EA5-8C6A-B9CDC317DE9A}"/>
    <cellStyle name="Commentaire 7 4 2 7 3" xfId="32850" xr:uid="{7661B979-CC26-4B67-83CD-0D655BE9FCC6}"/>
    <cellStyle name="Commentaire 7 4 2 8" xfId="15988" xr:uid="{E4295EE2-DA99-4251-9B65-978D0B079137}"/>
    <cellStyle name="Commentaire 7 4 2 9" xfId="30743" xr:uid="{89747EA0-745D-4976-8849-E89B49C605B0}"/>
    <cellStyle name="Commentaire 7 5" xfId="823" xr:uid="{00000000-0005-0000-0000-000024070000}"/>
    <cellStyle name="Commentaire 7 5 2" xfId="824" xr:uid="{00000000-0005-0000-0000-000025070000}"/>
    <cellStyle name="Commentaire 7 5 2 2" xfId="2634" xr:uid="{00000000-0005-0000-0000-000026070000}"/>
    <cellStyle name="Commentaire 7 5 2 2 2" xfId="6850" xr:uid="{429480BE-2EB0-4120-BD98-ACC09B46C92F}"/>
    <cellStyle name="Commentaire 7 5 2 2 2 2" xfId="13178" xr:uid="{76EDCEC9-2D23-46B1-BEBE-81767E16722C}"/>
    <cellStyle name="Commentaire 7 5 2 2 2 2 2" xfId="27932" xr:uid="{80EC8DE0-34D5-4D99-80D0-E6F059B56F8F}"/>
    <cellStyle name="Commentaire 7 5 2 2 2 2 3" xfId="42687" xr:uid="{52836D53-9C1F-4760-85A0-67512D336EDC}"/>
    <cellStyle name="Commentaire 7 5 2 2 2 3" xfId="21608" xr:uid="{F98E855A-A0E8-4BC3-A496-E2ABED6472E2}"/>
    <cellStyle name="Commentaire 7 5 2 2 2 4" xfId="36363" xr:uid="{7BDA57FA-BB1B-4F9C-BEC6-801B6CDCB2FC}"/>
    <cellStyle name="Commentaire 7 5 2 2 3" xfId="8957" xr:uid="{0D01C429-6145-41B0-B869-96218B3CD487}"/>
    <cellStyle name="Commentaire 7 5 2 2 3 2" xfId="15285" xr:uid="{AA6CB387-B3F5-4926-B323-B2E8D41CD525}"/>
    <cellStyle name="Commentaire 7 5 2 2 3 2 2" xfId="30039" xr:uid="{BA0D303B-3F66-4C79-840A-80E7652D9624}"/>
    <cellStyle name="Commentaire 7 5 2 2 3 2 3" xfId="44794" xr:uid="{2C64D187-3E7A-465F-A784-129ACAE5E3F8}"/>
    <cellStyle name="Commentaire 7 5 2 2 3 3" xfId="23715" xr:uid="{D4232799-9F69-42DE-A0D3-2A3D8D772650}"/>
    <cellStyle name="Commentaire 7 5 2 2 3 4" xfId="38470" xr:uid="{2BFFE99A-BF9F-403B-A70D-C6149E733B45}"/>
    <cellStyle name="Commentaire 7 5 2 2 4" xfId="11071" xr:uid="{07BB485E-4B78-4166-958A-E89BBD71BAFB}"/>
    <cellStyle name="Commentaire 7 5 2 2 4 2" xfId="25825" xr:uid="{DF4124CE-40D3-42D7-9647-3C0A2A876A4B}"/>
    <cellStyle name="Commentaire 7 5 2 2 4 3" xfId="40580" xr:uid="{2B630A12-EA12-4532-8FA3-E34071B79AFF}"/>
    <cellStyle name="Commentaire 7 5 2 2 5" xfId="4743" xr:uid="{0DB0B5BB-7B7A-4B6B-A3D0-8E5A89AECB09}"/>
    <cellStyle name="Commentaire 7 5 2 2 5 2" xfId="19501" xr:uid="{D51758CD-A414-487A-9D33-BE663E259F12}"/>
    <cellStyle name="Commentaire 7 5 2 2 5 3" xfId="34256" xr:uid="{9E169B80-D505-439D-9F82-8AE83F86B34C}"/>
    <cellStyle name="Commentaire 7 5 2 2 6" xfId="17394" xr:uid="{5B355B71-94B9-4F33-9CD2-ED88268C5FBE}"/>
    <cellStyle name="Commentaire 7 5 2 2 7" xfId="32149" xr:uid="{31819FAD-D813-4653-8B7D-8CB042733119}"/>
    <cellStyle name="Commentaire 7 5 2 3" xfId="1932" xr:uid="{00000000-0005-0000-0000-000027070000}"/>
    <cellStyle name="Commentaire 7 5 2 3 2" xfId="6148" xr:uid="{EBB2FE5D-F2C9-454F-990F-727891931121}"/>
    <cellStyle name="Commentaire 7 5 2 3 2 2" xfId="12476" xr:uid="{6B46CDC0-6BDB-4A37-8B7C-1F66EB1797DA}"/>
    <cellStyle name="Commentaire 7 5 2 3 2 2 2" xfId="27230" xr:uid="{08891754-6340-4418-8ABD-2C25131921E7}"/>
    <cellStyle name="Commentaire 7 5 2 3 2 2 3" xfId="41985" xr:uid="{5011FEDA-73A3-4233-A4DF-1BFF969CDFC8}"/>
    <cellStyle name="Commentaire 7 5 2 3 2 3" xfId="20906" xr:uid="{2A888BE4-FF05-4667-A676-521471651B90}"/>
    <cellStyle name="Commentaire 7 5 2 3 2 4" xfId="35661" xr:uid="{48AAF3E4-502A-46E1-83FC-F58298346085}"/>
    <cellStyle name="Commentaire 7 5 2 3 3" xfId="8255" xr:uid="{93094CA9-3B13-4837-A63F-D08169006C44}"/>
    <cellStyle name="Commentaire 7 5 2 3 3 2" xfId="14583" xr:uid="{049C3FB8-76CE-405C-921F-E9E6A9DF292E}"/>
    <cellStyle name="Commentaire 7 5 2 3 3 2 2" xfId="29337" xr:uid="{EE975248-A693-4A2A-A233-38BF504F4A8A}"/>
    <cellStyle name="Commentaire 7 5 2 3 3 2 3" xfId="44092" xr:uid="{8B5F0D29-4518-40BA-94D6-5428F0FA00DA}"/>
    <cellStyle name="Commentaire 7 5 2 3 3 3" xfId="23013" xr:uid="{80371A4D-CFD2-4F6B-87EC-DA80446ECD12}"/>
    <cellStyle name="Commentaire 7 5 2 3 3 4" xfId="37768" xr:uid="{68DCAB48-272E-4D26-A1D2-F99D76F9E3E2}"/>
    <cellStyle name="Commentaire 7 5 2 3 4" xfId="10369" xr:uid="{60F1F107-46FE-4179-8486-43ED29B2CCEE}"/>
    <cellStyle name="Commentaire 7 5 2 3 4 2" xfId="25123" xr:uid="{1B687801-2ADB-4C64-810F-3B499F3077D6}"/>
    <cellStyle name="Commentaire 7 5 2 3 4 3" xfId="39878" xr:uid="{CD9D58B6-7A53-44BA-8EA3-6107E2DD74A6}"/>
    <cellStyle name="Commentaire 7 5 2 3 5" xfId="4041" xr:uid="{484E8574-8F33-442A-BF76-0875DD165A61}"/>
    <cellStyle name="Commentaire 7 5 2 3 5 2" xfId="18799" xr:uid="{09A60FBB-10D0-4667-9902-F587D647DF37}"/>
    <cellStyle name="Commentaire 7 5 2 3 5 3" xfId="33554" xr:uid="{2F23B03B-DF5A-4629-A62F-9481914F666E}"/>
    <cellStyle name="Commentaire 7 5 2 3 6" xfId="16692" xr:uid="{D1DE1389-2C68-4CD9-8C97-D413CC5D0576}"/>
    <cellStyle name="Commentaire 7 5 2 3 7" xfId="31447" xr:uid="{9194D9B9-6A55-440D-96E4-4C1E82B2A903}"/>
    <cellStyle name="Commentaire 7 5 2 4" xfId="5445" xr:uid="{1360AD27-8ACB-42AC-B6B3-5FEB9D8D4B24}"/>
    <cellStyle name="Commentaire 7 5 2 4 2" xfId="11773" xr:uid="{3DD2A9D1-4E9F-4717-9C01-C123FF61F439}"/>
    <cellStyle name="Commentaire 7 5 2 4 2 2" xfId="26527" xr:uid="{1B99BC0A-1473-4356-AD39-D5F1948629B2}"/>
    <cellStyle name="Commentaire 7 5 2 4 2 3" xfId="41282" xr:uid="{749D2532-AE12-4372-81F9-FD017E223495}"/>
    <cellStyle name="Commentaire 7 5 2 4 3" xfId="20203" xr:uid="{CEDEF516-96D4-44AF-BD62-A8ECDD5F29BF}"/>
    <cellStyle name="Commentaire 7 5 2 4 4" xfId="34958" xr:uid="{2F556CF9-96A2-409D-8BCC-270070B9BD63}"/>
    <cellStyle name="Commentaire 7 5 2 5" xfId="7552" xr:uid="{887F3FB8-C4A7-40B4-919E-19C070BDE155}"/>
    <cellStyle name="Commentaire 7 5 2 5 2" xfId="13880" xr:uid="{4CB02DD8-C8E2-4A00-9985-CBCFB135428D}"/>
    <cellStyle name="Commentaire 7 5 2 5 2 2" xfId="28634" xr:uid="{2B7D5460-D4FC-463F-BC59-250177BB9E32}"/>
    <cellStyle name="Commentaire 7 5 2 5 2 3" xfId="43389" xr:uid="{CD6DA0EA-60B2-4DAE-9868-A7F61CEE8D77}"/>
    <cellStyle name="Commentaire 7 5 2 5 3" xfId="22310" xr:uid="{BAFC5C28-1471-4CE5-9A1C-41F7F89475D0}"/>
    <cellStyle name="Commentaire 7 5 2 5 4" xfId="37065" xr:uid="{6624AED8-044E-4F1A-937F-C0D6F8EC4EB2}"/>
    <cellStyle name="Commentaire 7 5 2 6" xfId="9666" xr:uid="{6E2C075E-D311-4E93-817A-1ED62AA2E6EC}"/>
    <cellStyle name="Commentaire 7 5 2 6 2" xfId="24420" xr:uid="{D5A071C9-2350-4D9F-B7AA-685667821180}"/>
    <cellStyle name="Commentaire 7 5 2 6 3" xfId="39175" xr:uid="{BD01DC0C-78BA-49BC-9D41-2A5D7E02EE35}"/>
    <cellStyle name="Commentaire 7 5 2 7" xfId="3338" xr:uid="{29D944E1-32CB-44F9-98D8-FA1A9821BA12}"/>
    <cellStyle name="Commentaire 7 5 2 7 2" xfId="18096" xr:uid="{D99B3951-D56F-45E0-88EA-691B0EA3E58A}"/>
    <cellStyle name="Commentaire 7 5 2 7 3" xfId="32851" xr:uid="{9111B152-414B-4192-A30D-8A5EC77E79C6}"/>
    <cellStyle name="Commentaire 7 5 2 8" xfId="15989" xr:uid="{4F856934-13B7-4722-96F4-BFD9EEC200ED}"/>
    <cellStyle name="Commentaire 7 5 2 9" xfId="30744" xr:uid="{6555C9C0-5C40-4FD9-BB1F-74549DB29A4C}"/>
    <cellStyle name="Commentaire 7 6" xfId="825" xr:uid="{00000000-0005-0000-0000-000028070000}"/>
    <cellStyle name="Commentaire 7 6 2" xfId="826" xr:uid="{00000000-0005-0000-0000-000029070000}"/>
    <cellStyle name="Commentaire 7 6 2 2" xfId="2635" xr:uid="{00000000-0005-0000-0000-00002A070000}"/>
    <cellStyle name="Commentaire 7 6 2 2 2" xfId="6851" xr:uid="{C6594794-0058-4CB5-8240-608873ECE290}"/>
    <cellStyle name="Commentaire 7 6 2 2 2 2" xfId="13179" xr:uid="{CDB9AA3F-F62A-4FFA-BCFA-E51301A13E88}"/>
    <cellStyle name="Commentaire 7 6 2 2 2 2 2" xfId="27933" xr:uid="{E955E658-C0D5-466D-B6A2-8442DBD18DE8}"/>
    <cellStyle name="Commentaire 7 6 2 2 2 2 3" xfId="42688" xr:uid="{2E4500E9-DF56-4313-BC05-9C82980A02AF}"/>
    <cellStyle name="Commentaire 7 6 2 2 2 3" xfId="21609" xr:uid="{E374DCB0-94E0-4BD6-944B-30A931C243F6}"/>
    <cellStyle name="Commentaire 7 6 2 2 2 4" xfId="36364" xr:uid="{A367311A-CF7B-4C46-AB80-43F59398484A}"/>
    <cellStyle name="Commentaire 7 6 2 2 3" xfId="8958" xr:uid="{0EB081D6-69CF-476A-B50D-C89A0202A721}"/>
    <cellStyle name="Commentaire 7 6 2 2 3 2" xfId="15286" xr:uid="{48129990-3C41-4518-897F-1E9FD028682B}"/>
    <cellStyle name="Commentaire 7 6 2 2 3 2 2" xfId="30040" xr:uid="{FD9A4D19-3F6A-406C-8CC9-6C69B2CC8945}"/>
    <cellStyle name="Commentaire 7 6 2 2 3 2 3" xfId="44795" xr:uid="{9C3A7B1F-26E8-44AF-809C-7A9A3247AFCF}"/>
    <cellStyle name="Commentaire 7 6 2 2 3 3" xfId="23716" xr:uid="{6C9E79BA-6F29-4AC1-B448-FDEBC5B4DF6B}"/>
    <cellStyle name="Commentaire 7 6 2 2 3 4" xfId="38471" xr:uid="{1CA5C004-CBB4-419B-BD55-9F0A5DF883D0}"/>
    <cellStyle name="Commentaire 7 6 2 2 4" xfId="11072" xr:uid="{4151185A-F77A-4DD1-8CDF-53584580B5EE}"/>
    <cellStyle name="Commentaire 7 6 2 2 4 2" xfId="25826" xr:uid="{65788429-4CBB-43BB-A9C3-8B5CA6A4A7DE}"/>
    <cellStyle name="Commentaire 7 6 2 2 4 3" xfId="40581" xr:uid="{229DDAC8-2F46-4695-BD7A-2E1F3E31DC9E}"/>
    <cellStyle name="Commentaire 7 6 2 2 5" xfId="4744" xr:uid="{9411AC9B-FB87-4C7B-AF48-E9070DA89723}"/>
    <cellStyle name="Commentaire 7 6 2 2 5 2" xfId="19502" xr:uid="{2D3DE025-60CD-4AA7-BA34-5D65C15459C1}"/>
    <cellStyle name="Commentaire 7 6 2 2 5 3" xfId="34257" xr:uid="{45F54710-6DF1-4240-AEB2-196426EFC526}"/>
    <cellStyle name="Commentaire 7 6 2 2 6" xfId="17395" xr:uid="{52A77D61-165F-48D1-AAD9-A86B2A4A9C4C}"/>
    <cellStyle name="Commentaire 7 6 2 2 7" xfId="32150" xr:uid="{3B6890FD-14D7-480F-9245-B9978A2CC909}"/>
    <cellStyle name="Commentaire 7 6 2 3" xfId="1933" xr:uid="{00000000-0005-0000-0000-00002B070000}"/>
    <cellStyle name="Commentaire 7 6 2 3 2" xfId="6149" xr:uid="{0640A4E4-3026-434B-BAA8-87B7EA730611}"/>
    <cellStyle name="Commentaire 7 6 2 3 2 2" xfId="12477" xr:uid="{AA00D74C-48F7-47F2-A9E3-C50A841415EA}"/>
    <cellStyle name="Commentaire 7 6 2 3 2 2 2" xfId="27231" xr:uid="{ED749C68-4B1E-4EF5-B331-12770868D433}"/>
    <cellStyle name="Commentaire 7 6 2 3 2 2 3" xfId="41986" xr:uid="{2D76EA2B-3D3B-4FB8-BE5B-BA4462FC4DD2}"/>
    <cellStyle name="Commentaire 7 6 2 3 2 3" xfId="20907" xr:uid="{50BC3B3F-F987-4485-AE02-C87012F68405}"/>
    <cellStyle name="Commentaire 7 6 2 3 2 4" xfId="35662" xr:uid="{3B6D67AA-DFC5-4A61-8531-832291F6964F}"/>
    <cellStyle name="Commentaire 7 6 2 3 3" xfId="8256" xr:uid="{F5AED6D1-2DFD-4FCD-BEC2-1177C3C25C1B}"/>
    <cellStyle name="Commentaire 7 6 2 3 3 2" xfId="14584" xr:uid="{1E61ACEA-2886-4B66-AA6D-EF3B919AB55F}"/>
    <cellStyle name="Commentaire 7 6 2 3 3 2 2" xfId="29338" xr:uid="{437E5B7B-ECFD-4CDE-8368-A509B23163CA}"/>
    <cellStyle name="Commentaire 7 6 2 3 3 2 3" xfId="44093" xr:uid="{08DC0710-2736-4685-B820-6AE03BE0EC52}"/>
    <cellStyle name="Commentaire 7 6 2 3 3 3" xfId="23014" xr:uid="{BD630F8C-5F5F-43D9-8E51-C4BA09F738DD}"/>
    <cellStyle name="Commentaire 7 6 2 3 3 4" xfId="37769" xr:uid="{1FDAFBFA-B80C-4DD9-9A39-C7BC5055A971}"/>
    <cellStyle name="Commentaire 7 6 2 3 4" xfId="10370" xr:uid="{637A2698-9935-4F7D-993C-B9FCFAD2662A}"/>
    <cellStyle name="Commentaire 7 6 2 3 4 2" xfId="25124" xr:uid="{ED886A4B-3D42-40D7-8679-5BA6D2F1A5F3}"/>
    <cellStyle name="Commentaire 7 6 2 3 4 3" xfId="39879" xr:uid="{91DC70CC-A24A-4F09-8C6F-938BB17AAC52}"/>
    <cellStyle name="Commentaire 7 6 2 3 5" xfId="4042" xr:uid="{F3F59B79-3799-4B44-A682-3138A9B17631}"/>
    <cellStyle name="Commentaire 7 6 2 3 5 2" xfId="18800" xr:uid="{3CAF8693-9223-4CE9-A2F3-881420E42ACD}"/>
    <cellStyle name="Commentaire 7 6 2 3 5 3" xfId="33555" xr:uid="{DD38B0EA-A57F-45E5-ABA2-F9DAF42CEF3A}"/>
    <cellStyle name="Commentaire 7 6 2 3 6" xfId="16693" xr:uid="{72371BB8-DFBA-4040-8F8F-B95EC0875EE6}"/>
    <cellStyle name="Commentaire 7 6 2 3 7" xfId="31448" xr:uid="{B76EB60C-1322-45F2-A42A-B1313F9AE042}"/>
    <cellStyle name="Commentaire 7 6 2 4" xfId="5446" xr:uid="{2052E867-F6A1-4EB5-A18F-E99FEBD50857}"/>
    <cellStyle name="Commentaire 7 6 2 4 2" xfId="11774" xr:uid="{82E4D33F-AAE7-4A2D-8473-A67695BF4066}"/>
    <cellStyle name="Commentaire 7 6 2 4 2 2" xfId="26528" xr:uid="{B9C23820-49DF-4C46-BFDA-852736158368}"/>
    <cellStyle name="Commentaire 7 6 2 4 2 3" xfId="41283" xr:uid="{5D2A9C8F-98A2-4FE4-8FBE-C831C0C399FA}"/>
    <cellStyle name="Commentaire 7 6 2 4 3" xfId="20204" xr:uid="{887F702B-BE84-4075-A5C2-972407155CEF}"/>
    <cellStyle name="Commentaire 7 6 2 4 4" xfId="34959" xr:uid="{E0BE390F-D816-491E-B337-F47B926639D9}"/>
    <cellStyle name="Commentaire 7 6 2 5" xfId="7553" xr:uid="{DE2FF6B4-B2F2-47C1-AB64-EEEF0DBA5ADA}"/>
    <cellStyle name="Commentaire 7 6 2 5 2" xfId="13881" xr:uid="{80E356CD-1D73-4384-98B8-4749466F7B47}"/>
    <cellStyle name="Commentaire 7 6 2 5 2 2" xfId="28635" xr:uid="{951DE247-482D-45B2-928F-B70EE8C28256}"/>
    <cellStyle name="Commentaire 7 6 2 5 2 3" xfId="43390" xr:uid="{988CEF12-2E18-4245-96DC-D1C3FEA0960E}"/>
    <cellStyle name="Commentaire 7 6 2 5 3" xfId="22311" xr:uid="{87DFCAAC-A0CF-4973-AFD1-8FCBF3833A96}"/>
    <cellStyle name="Commentaire 7 6 2 5 4" xfId="37066" xr:uid="{931EE547-A8F4-4B1B-A361-28AE5520CBF1}"/>
    <cellStyle name="Commentaire 7 6 2 6" xfId="9667" xr:uid="{577969FF-76CD-4D77-A874-96B97BD292B2}"/>
    <cellStyle name="Commentaire 7 6 2 6 2" xfId="24421" xr:uid="{C9ACCDF1-D943-4FBF-ABF7-AE2882F1FEF1}"/>
    <cellStyle name="Commentaire 7 6 2 6 3" xfId="39176" xr:uid="{AF1DB0C5-2706-44A6-9446-C5793B8D83B0}"/>
    <cellStyle name="Commentaire 7 6 2 7" xfId="3339" xr:uid="{70DC452E-0B7F-4DA0-9A22-EDF2FCCAA3A0}"/>
    <cellStyle name="Commentaire 7 6 2 7 2" xfId="18097" xr:uid="{70BC475E-7425-4752-A6B4-806CF5DD88E1}"/>
    <cellStyle name="Commentaire 7 6 2 7 3" xfId="32852" xr:uid="{98B4C322-5FB7-4801-A924-75EFAA926195}"/>
    <cellStyle name="Commentaire 7 6 2 8" xfId="15990" xr:uid="{4F1F1FD9-AC04-4F3A-ACFB-FEBFDE9969BC}"/>
    <cellStyle name="Commentaire 7 6 2 9" xfId="30745" xr:uid="{D2AB881F-58EC-4B13-BF0E-7591F91DB9A0}"/>
    <cellStyle name="Commentaire 7 7" xfId="827" xr:uid="{00000000-0005-0000-0000-00002C070000}"/>
    <cellStyle name="Commentaire 7 8" xfId="828" xr:uid="{00000000-0005-0000-0000-00002D070000}"/>
    <cellStyle name="Commentaire 7 8 2" xfId="2636" xr:uid="{00000000-0005-0000-0000-00002E070000}"/>
    <cellStyle name="Commentaire 7 8 2 2" xfId="6852" xr:uid="{41248478-674B-45AA-B011-475EF7C45A0A}"/>
    <cellStyle name="Commentaire 7 8 2 2 2" xfId="13180" xr:uid="{19F8AB3C-48F2-4F38-ACBE-8516D1F363A8}"/>
    <cellStyle name="Commentaire 7 8 2 2 2 2" xfId="27934" xr:uid="{B50189E3-4F34-4AB0-98BD-92D924446882}"/>
    <cellStyle name="Commentaire 7 8 2 2 2 3" xfId="42689" xr:uid="{8B4ABEA6-3005-42B0-9EBB-616EF63DDA01}"/>
    <cellStyle name="Commentaire 7 8 2 2 3" xfId="21610" xr:uid="{C37F996C-2AA5-4FDB-9CF5-A80D145019B8}"/>
    <cellStyle name="Commentaire 7 8 2 2 4" xfId="36365" xr:uid="{7597EA57-D0C9-4C17-B663-29EDCFB96554}"/>
    <cellStyle name="Commentaire 7 8 2 3" xfId="8959" xr:uid="{AF12C696-AE28-4FFE-80CF-5CA4BF95B1DC}"/>
    <cellStyle name="Commentaire 7 8 2 3 2" xfId="15287" xr:uid="{3ABCC18F-FEE5-4A97-BA12-040B1A3D0018}"/>
    <cellStyle name="Commentaire 7 8 2 3 2 2" xfId="30041" xr:uid="{6790A66F-690E-432D-A409-C025C42CF189}"/>
    <cellStyle name="Commentaire 7 8 2 3 2 3" xfId="44796" xr:uid="{A174AED8-FAF9-42A3-A190-B56F8BB26046}"/>
    <cellStyle name="Commentaire 7 8 2 3 3" xfId="23717" xr:uid="{677D7826-0F61-40C3-AA8C-78210C4C43E0}"/>
    <cellStyle name="Commentaire 7 8 2 3 4" xfId="38472" xr:uid="{19C2D689-0FC5-4392-A259-8E4A329DCE8C}"/>
    <cellStyle name="Commentaire 7 8 2 4" xfId="11073" xr:uid="{01A0FF3C-FB45-4469-B96C-79C917036902}"/>
    <cellStyle name="Commentaire 7 8 2 4 2" xfId="25827" xr:uid="{80354BFC-32F3-4B4A-A693-E97D9EE7C7CD}"/>
    <cellStyle name="Commentaire 7 8 2 4 3" xfId="40582" xr:uid="{6E91D050-2AB4-4591-8617-9B81B5069155}"/>
    <cellStyle name="Commentaire 7 8 2 5" xfId="4745" xr:uid="{3FF55FF0-19D2-4DC8-8CE5-4DFCBABB48DC}"/>
    <cellStyle name="Commentaire 7 8 2 5 2" xfId="19503" xr:uid="{AC0E71F3-5F93-498F-97EB-B54EB215C53D}"/>
    <cellStyle name="Commentaire 7 8 2 5 3" xfId="34258" xr:uid="{139F4E50-A15D-4E5E-8A92-EE6E3AAFBEF6}"/>
    <cellStyle name="Commentaire 7 8 2 6" xfId="17396" xr:uid="{6530C886-578D-464E-A89F-6C09BDE59724}"/>
    <cellStyle name="Commentaire 7 8 2 7" xfId="32151" xr:uid="{E37304F8-F2CC-4668-B49F-344E9588AD33}"/>
    <cellStyle name="Commentaire 7 8 3" xfId="1934" xr:uid="{00000000-0005-0000-0000-00002F070000}"/>
    <cellStyle name="Commentaire 7 8 3 2" xfId="6150" xr:uid="{C4539DE7-4646-4E8D-A043-5D3E27FA709D}"/>
    <cellStyle name="Commentaire 7 8 3 2 2" xfId="12478" xr:uid="{625688A9-D40F-4D0E-9392-57DA1100BB55}"/>
    <cellStyle name="Commentaire 7 8 3 2 2 2" xfId="27232" xr:uid="{146E8E58-E033-4958-B979-F48F10AB29F8}"/>
    <cellStyle name="Commentaire 7 8 3 2 2 3" xfId="41987" xr:uid="{E928C56B-2CAB-4E45-A383-400814581105}"/>
    <cellStyle name="Commentaire 7 8 3 2 3" xfId="20908" xr:uid="{58057719-61ED-4A7B-B308-ADC29C58CC1F}"/>
    <cellStyle name="Commentaire 7 8 3 2 4" xfId="35663" xr:uid="{0D0B25E9-9F35-420D-904C-3473AFB02ECA}"/>
    <cellStyle name="Commentaire 7 8 3 3" xfId="8257" xr:uid="{769160C1-F36F-4BF9-AA48-D0B6028C4FF4}"/>
    <cellStyle name="Commentaire 7 8 3 3 2" xfId="14585" xr:uid="{69CBD5F6-3DC3-471A-AA05-474C6D77A5AF}"/>
    <cellStyle name="Commentaire 7 8 3 3 2 2" xfId="29339" xr:uid="{D3369ACB-A94F-483F-9740-C0368BE00654}"/>
    <cellStyle name="Commentaire 7 8 3 3 2 3" xfId="44094" xr:uid="{CECACECC-8CDE-4113-BB98-271CFFAE1D6E}"/>
    <cellStyle name="Commentaire 7 8 3 3 3" xfId="23015" xr:uid="{050F906A-01B4-48EA-89C5-BCC27D8C85F5}"/>
    <cellStyle name="Commentaire 7 8 3 3 4" xfId="37770" xr:uid="{78DC6FB6-C0BC-4167-9D09-4DCD5FCED24D}"/>
    <cellStyle name="Commentaire 7 8 3 4" xfId="10371" xr:uid="{AF744218-0BFB-4963-9E09-4F05365B4AF5}"/>
    <cellStyle name="Commentaire 7 8 3 4 2" xfId="25125" xr:uid="{D6EDE8BC-995B-48DE-9406-3159B6180567}"/>
    <cellStyle name="Commentaire 7 8 3 4 3" xfId="39880" xr:uid="{4FBD9F97-4E90-46B6-8705-E370FD055F57}"/>
    <cellStyle name="Commentaire 7 8 3 5" xfId="4043" xr:uid="{911029B1-0CAD-4256-ACF1-E465A567D729}"/>
    <cellStyle name="Commentaire 7 8 3 5 2" xfId="18801" xr:uid="{861FE5AB-24F3-490A-83D2-D205C65A6DEA}"/>
    <cellStyle name="Commentaire 7 8 3 5 3" xfId="33556" xr:uid="{0B7CFE6E-5C92-4529-B90B-6AA6F78E9AAE}"/>
    <cellStyle name="Commentaire 7 8 3 6" xfId="16694" xr:uid="{CA75878D-31AD-48F2-B5F9-D92DD8C3B145}"/>
    <cellStyle name="Commentaire 7 8 3 7" xfId="31449" xr:uid="{FDF9203C-AFDF-4294-A89C-6048AB665EA8}"/>
    <cellStyle name="Commentaire 7 8 4" xfId="5447" xr:uid="{41CED820-5EE4-4EA0-94CC-49A4879EA995}"/>
    <cellStyle name="Commentaire 7 8 4 2" xfId="11775" xr:uid="{CFB30238-F2D8-42D8-915C-F57CA4662CF7}"/>
    <cellStyle name="Commentaire 7 8 4 2 2" xfId="26529" xr:uid="{775B5634-53F9-4F5D-B9AB-6504622D6570}"/>
    <cellStyle name="Commentaire 7 8 4 2 3" xfId="41284" xr:uid="{E6E2FB02-A182-4685-BC3F-A4DB3C07E9D3}"/>
    <cellStyle name="Commentaire 7 8 4 3" xfId="20205" xr:uid="{555F95EB-8441-435D-B96C-DB3643671D93}"/>
    <cellStyle name="Commentaire 7 8 4 4" xfId="34960" xr:uid="{52BA917C-39F0-4EFA-91E5-213442CFE533}"/>
    <cellStyle name="Commentaire 7 8 5" xfId="7554" xr:uid="{352C5F68-5991-474B-8B0C-84822CD0D3FB}"/>
    <cellStyle name="Commentaire 7 8 5 2" xfId="13882" xr:uid="{8CAD5C09-800F-40D1-BE08-536160BA7126}"/>
    <cellStyle name="Commentaire 7 8 5 2 2" xfId="28636" xr:uid="{BFE07AEE-4BB3-4CF4-B5D2-6B67CD5A5314}"/>
    <cellStyle name="Commentaire 7 8 5 2 3" xfId="43391" xr:uid="{074F0029-918D-4DCC-A640-09AF0CCDA6B8}"/>
    <cellStyle name="Commentaire 7 8 5 3" xfId="22312" xr:uid="{C469B32B-7855-4B43-AC7C-E9720E45D0CD}"/>
    <cellStyle name="Commentaire 7 8 5 4" xfId="37067" xr:uid="{CA895DF7-8A4C-49CF-832E-BAE92C8F4A8E}"/>
    <cellStyle name="Commentaire 7 8 6" xfId="9668" xr:uid="{ED2DD7E4-75A2-4232-8A3E-2D5CAA7ED311}"/>
    <cellStyle name="Commentaire 7 8 6 2" xfId="24422" xr:uid="{1809A6D6-0540-4726-B79B-1BE886B64A7E}"/>
    <cellStyle name="Commentaire 7 8 6 3" xfId="39177" xr:uid="{9ABA40AD-2B63-41D6-8A69-84BCAA28120D}"/>
    <cellStyle name="Commentaire 7 8 7" xfId="3340" xr:uid="{CB95F834-A4CF-4D73-9FDD-CED4AB7A1821}"/>
    <cellStyle name="Commentaire 7 8 7 2" xfId="18098" xr:uid="{1F0A8F23-6F25-43F0-92E6-4C021B239CB1}"/>
    <cellStyle name="Commentaire 7 8 7 3" xfId="32853" xr:uid="{6CA8E62E-C9C9-4ED0-9BF2-6E418D923727}"/>
    <cellStyle name="Commentaire 7 8 8" xfId="15991" xr:uid="{68ECF7B6-280F-41AA-8A06-CE23E3AFE267}"/>
    <cellStyle name="Commentaire 7 8 9" xfId="30746" xr:uid="{7BE97A74-80C8-488A-915C-49A09751C5A5}"/>
    <cellStyle name="Commentaire 8" xfId="829" xr:uid="{00000000-0005-0000-0000-000030070000}"/>
    <cellStyle name="Commentaire 9" xfId="830" xr:uid="{00000000-0005-0000-0000-000031070000}"/>
    <cellStyle name="Commentaire 9 2" xfId="831" xr:uid="{00000000-0005-0000-0000-000032070000}"/>
    <cellStyle name="Commentaire 9 2 2" xfId="832" xr:uid="{00000000-0005-0000-0000-000033070000}"/>
    <cellStyle name="Commentaire 9 2 2 2" xfId="2637" xr:uid="{00000000-0005-0000-0000-000034070000}"/>
    <cellStyle name="Commentaire 9 2 2 2 2" xfId="6853" xr:uid="{364BDE9C-D96F-4C78-A3B8-588B14FF7495}"/>
    <cellStyle name="Commentaire 9 2 2 2 2 2" xfId="13181" xr:uid="{46584B0A-87F1-4144-B641-132B216ECEBB}"/>
    <cellStyle name="Commentaire 9 2 2 2 2 2 2" xfId="27935" xr:uid="{020129E8-45D4-4CB2-9134-C8BD33E4C81E}"/>
    <cellStyle name="Commentaire 9 2 2 2 2 2 3" xfId="42690" xr:uid="{743CDE6E-B59D-4A13-800E-DDBEA4A57416}"/>
    <cellStyle name="Commentaire 9 2 2 2 2 3" xfId="21611" xr:uid="{A2C072F3-0B37-45E9-993D-7901305EE935}"/>
    <cellStyle name="Commentaire 9 2 2 2 2 4" xfId="36366" xr:uid="{B3546772-EB83-42A7-BFF6-505576F7F125}"/>
    <cellStyle name="Commentaire 9 2 2 2 3" xfId="8960" xr:uid="{B55EDAE9-4A1F-46DB-966D-D9BDD7A4CA1B}"/>
    <cellStyle name="Commentaire 9 2 2 2 3 2" xfId="15288" xr:uid="{8A5C8814-B0D6-4DD5-89ED-6DC9D9522B01}"/>
    <cellStyle name="Commentaire 9 2 2 2 3 2 2" xfId="30042" xr:uid="{CDBE705A-2C81-45A0-8828-02BE573A7F59}"/>
    <cellStyle name="Commentaire 9 2 2 2 3 2 3" xfId="44797" xr:uid="{5380C315-D2AA-4DAA-8C2C-64B5E1FDCB30}"/>
    <cellStyle name="Commentaire 9 2 2 2 3 3" xfId="23718" xr:uid="{53B07FAE-ED41-46C5-BE7E-7BD2FC77317D}"/>
    <cellStyle name="Commentaire 9 2 2 2 3 4" xfId="38473" xr:uid="{CE1F28E0-6968-42D2-A1C5-4EBC35953E92}"/>
    <cellStyle name="Commentaire 9 2 2 2 4" xfId="11074" xr:uid="{96A5DA92-6189-4735-AF43-3D9D417BEEB2}"/>
    <cellStyle name="Commentaire 9 2 2 2 4 2" xfId="25828" xr:uid="{D2C05996-B374-4F7D-BD72-E841323DB288}"/>
    <cellStyle name="Commentaire 9 2 2 2 4 3" xfId="40583" xr:uid="{1C5CF785-12EB-4E94-82DE-EE825CE8CF66}"/>
    <cellStyle name="Commentaire 9 2 2 2 5" xfId="4746" xr:uid="{EB842F9B-D8ED-4C34-9095-F1A665A3023C}"/>
    <cellStyle name="Commentaire 9 2 2 2 5 2" xfId="19504" xr:uid="{C56EDD42-D619-46FA-AF6B-F1C6FDC2E3AA}"/>
    <cellStyle name="Commentaire 9 2 2 2 5 3" xfId="34259" xr:uid="{11D25F77-401B-477D-9183-70F96FC42AF5}"/>
    <cellStyle name="Commentaire 9 2 2 2 6" xfId="17397" xr:uid="{8B32B294-C91E-4730-9CB8-AC6D1E03D63D}"/>
    <cellStyle name="Commentaire 9 2 2 2 7" xfId="32152" xr:uid="{E1CECB46-259C-4647-9DEA-400153CB4598}"/>
    <cellStyle name="Commentaire 9 2 2 3" xfId="1935" xr:uid="{00000000-0005-0000-0000-000035070000}"/>
    <cellStyle name="Commentaire 9 2 2 3 2" xfId="6151" xr:uid="{C8E7CC1E-418F-4A88-AE5F-5A5609C3300F}"/>
    <cellStyle name="Commentaire 9 2 2 3 2 2" xfId="12479" xr:uid="{2462C65D-7668-434F-A263-B245F3BECEEB}"/>
    <cellStyle name="Commentaire 9 2 2 3 2 2 2" xfId="27233" xr:uid="{7CE3634F-561F-486B-AB31-69CF2CF64E03}"/>
    <cellStyle name="Commentaire 9 2 2 3 2 2 3" xfId="41988" xr:uid="{00D92A62-D2DE-427C-91A0-698C001E4B10}"/>
    <cellStyle name="Commentaire 9 2 2 3 2 3" xfId="20909" xr:uid="{487F7AD2-8052-4E10-AC44-1D45ADE40B8F}"/>
    <cellStyle name="Commentaire 9 2 2 3 2 4" xfId="35664" xr:uid="{15BFB530-ECCC-4BF6-BABA-F611516AA345}"/>
    <cellStyle name="Commentaire 9 2 2 3 3" xfId="8258" xr:uid="{F837E4B2-84EF-4313-ADCC-2F813EF411F0}"/>
    <cellStyle name="Commentaire 9 2 2 3 3 2" xfId="14586" xr:uid="{B391F247-E0E2-413A-81B0-BD2C07BA84E2}"/>
    <cellStyle name="Commentaire 9 2 2 3 3 2 2" xfId="29340" xr:uid="{76B98FB9-436D-4404-B421-C9827F59F69A}"/>
    <cellStyle name="Commentaire 9 2 2 3 3 2 3" xfId="44095" xr:uid="{4296B88C-28B1-4DC1-8B15-1A0D19BFF22C}"/>
    <cellStyle name="Commentaire 9 2 2 3 3 3" xfId="23016" xr:uid="{52AB98D4-9A17-4003-9D4C-4035E074B33D}"/>
    <cellStyle name="Commentaire 9 2 2 3 3 4" xfId="37771" xr:uid="{4AE6A1F3-8FC3-4DB2-AFC5-74E9FFCE580C}"/>
    <cellStyle name="Commentaire 9 2 2 3 4" xfId="10372" xr:uid="{4C245082-8892-4C7D-BBA6-4221DCE57FD0}"/>
    <cellStyle name="Commentaire 9 2 2 3 4 2" xfId="25126" xr:uid="{470D348D-C5A2-41A2-BFD5-95DD22284C82}"/>
    <cellStyle name="Commentaire 9 2 2 3 4 3" xfId="39881" xr:uid="{7D7F6E5B-6C78-46DB-A814-325AF789D7D0}"/>
    <cellStyle name="Commentaire 9 2 2 3 5" xfId="4044" xr:uid="{429B9C46-E7A3-4EB2-99C3-41A4F16D0963}"/>
    <cellStyle name="Commentaire 9 2 2 3 5 2" xfId="18802" xr:uid="{BA4C228C-9D6A-4032-AD36-2E2961D6348A}"/>
    <cellStyle name="Commentaire 9 2 2 3 5 3" xfId="33557" xr:uid="{2E64C964-CA1C-4E5D-86C6-F97599CEB4D1}"/>
    <cellStyle name="Commentaire 9 2 2 3 6" xfId="16695" xr:uid="{CC29F007-5253-47C8-BD49-530ACF952FC1}"/>
    <cellStyle name="Commentaire 9 2 2 3 7" xfId="31450" xr:uid="{2ABFF382-1230-4871-A73A-BB16367AA200}"/>
    <cellStyle name="Commentaire 9 2 2 4" xfId="5448" xr:uid="{F5AF04E2-FE02-406E-AA6A-A94D3C392E1C}"/>
    <cellStyle name="Commentaire 9 2 2 4 2" xfId="11776" xr:uid="{274D3EAE-F2E2-4501-9309-12DF000BFE43}"/>
    <cellStyle name="Commentaire 9 2 2 4 2 2" xfId="26530" xr:uid="{6A6A07BD-8712-4C8D-B132-80F0B7706736}"/>
    <cellStyle name="Commentaire 9 2 2 4 2 3" xfId="41285" xr:uid="{21DF6A54-B7EE-4EBB-B158-D9D0CA1C5790}"/>
    <cellStyle name="Commentaire 9 2 2 4 3" xfId="20206" xr:uid="{0AC62B1A-3689-4BF3-9FFF-BBAD5F502AA6}"/>
    <cellStyle name="Commentaire 9 2 2 4 4" xfId="34961" xr:uid="{10475837-2F8D-4D79-95DC-08CB7C615791}"/>
    <cellStyle name="Commentaire 9 2 2 5" xfId="7555" xr:uid="{46376696-B1DA-48CB-BF8C-43514CDA6CF0}"/>
    <cellStyle name="Commentaire 9 2 2 5 2" xfId="13883" xr:uid="{CF7B0EA5-0FA3-443A-B619-67076B0D40F9}"/>
    <cellStyle name="Commentaire 9 2 2 5 2 2" xfId="28637" xr:uid="{17DCB079-41E0-4B58-B4FD-7AE15B1574BB}"/>
    <cellStyle name="Commentaire 9 2 2 5 2 3" xfId="43392" xr:uid="{5A664DDE-F3AE-42CE-8B21-20333FEB803B}"/>
    <cellStyle name="Commentaire 9 2 2 5 3" xfId="22313" xr:uid="{AFF69C9E-FF02-4D72-8EA1-4D2FCD354662}"/>
    <cellStyle name="Commentaire 9 2 2 5 4" xfId="37068" xr:uid="{82FFD5A2-7BE3-4E3A-814E-D40A4C6BEEEB}"/>
    <cellStyle name="Commentaire 9 2 2 6" xfId="9669" xr:uid="{4096E365-E3C9-49D9-AA5D-D1F4B799A815}"/>
    <cellStyle name="Commentaire 9 2 2 6 2" xfId="24423" xr:uid="{152598D3-FDF4-4B5B-92CA-DC6BAC54C65F}"/>
    <cellStyle name="Commentaire 9 2 2 6 3" xfId="39178" xr:uid="{A08A06FC-FBE9-498F-884C-5E61A4EE245C}"/>
    <cellStyle name="Commentaire 9 2 2 7" xfId="3341" xr:uid="{BD0A05DF-3937-4882-91FE-1783FAAA0FC1}"/>
    <cellStyle name="Commentaire 9 2 2 7 2" xfId="18099" xr:uid="{CBE99AA5-2FD8-4DDE-9EF7-E19AA14EEB43}"/>
    <cellStyle name="Commentaire 9 2 2 7 3" xfId="32854" xr:uid="{46F111F1-D3B8-4C0B-BCAB-0037612D80C5}"/>
    <cellStyle name="Commentaire 9 2 2 8" xfId="15992" xr:uid="{E92C56A8-608B-46E1-A91D-6BA672F717D2}"/>
    <cellStyle name="Commentaire 9 2 2 9" xfId="30747" xr:uid="{CD29674C-4B3A-475E-AFEA-E11EE9AC4F13}"/>
    <cellStyle name="Commentaire 9 3" xfId="833" xr:uid="{00000000-0005-0000-0000-000036070000}"/>
    <cellStyle name="Commentaire 9 3 2" xfId="834" xr:uid="{00000000-0005-0000-0000-000037070000}"/>
    <cellStyle name="Commentaire 9 3 2 2" xfId="2638" xr:uid="{00000000-0005-0000-0000-000038070000}"/>
    <cellStyle name="Commentaire 9 3 2 2 2" xfId="6854" xr:uid="{529BDEBD-15BC-497F-99CA-4AA5C1ECBA8D}"/>
    <cellStyle name="Commentaire 9 3 2 2 2 2" xfId="13182" xr:uid="{F61F8C79-6980-4F2C-8C1A-E7980E586782}"/>
    <cellStyle name="Commentaire 9 3 2 2 2 2 2" xfId="27936" xr:uid="{F1A8DF03-A5D3-4D76-A578-D71BB828A859}"/>
    <cellStyle name="Commentaire 9 3 2 2 2 2 3" xfId="42691" xr:uid="{6F41FA56-CEBD-49AD-9B57-42D476B2C20D}"/>
    <cellStyle name="Commentaire 9 3 2 2 2 3" xfId="21612" xr:uid="{D5E86EE8-2325-4C3C-A101-951747D8CFB1}"/>
    <cellStyle name="Commentaire 9 3 2 2 2 4" xfId="36367" xr:uid="{ABA6A73C-0EF7-4312-A44C-569436E859FB}"/>
    <cellStyle name="Commentaire 9 3 2 2 3" xfId="8961" xr:uid="{87B7CD36-3B03-4548-ADCF-441BB0CF40B2}"/>
    <cellStyle name="Commentaire 9 3 2 2 3 2" xfId="15289" xr:uid="{0C872E1B-3CE9-44F5-8358-7EB354E86BA1}"/>
    <cellStyle name="Commentaire 9 3 2 2 3 2 2" xfId="30043" xr:uid="{BED50992-2698-45DB-BFDA-F93035F8E12A}"/>
    <cellStyle name="Commentaire 9 3 2 2 3 2 3" xfId="44798" xr:uid="{45EAD5B9-76AE-479A-8675-5F2CECDD4CEB}"/>
    <cellStyle name="Commentaire 9 3 2 2 3 3" xfId="23719" xr:uid="{F19A2CD1-94F1-49A4-BB1E-AAE463BD6C4A}"/>
    <cellStyle name="Commentaire 9 3 2 2 3 4" xfId="38474" xr:uid="{94CBCCB9-B48B-4DE3-9ED4-32C79884A7FC}"/>
    <cellStyle name="Commentaire 9 3 2 2 4" xfId="11075" xr:uid="{A02B8ABC-CAAC-4F9B-8450-B74642421CFB}"/>
    <cellStyle name="Commentaire 9 3 2 2 4 2" xfId="25829" xr:uid="{0BC749B4-D784-4A48-835E-B9C913C4AC00}"/>
    <cellStyle name="Commentaire 9 3 2 2 4 3" xfId="40584" xr:uid="{7CF30EEE-3FFB-4730-9716-503A4D050494}"/>
    <cellStyle name="Commentaire 9 3 2 2 5" xfId="4747" xr:uid="{3554E5E8-1A7A-4BE0-80BD-9437BF4BA664}"/>
    <cellStyle name="Commentaire 9 3 2 2 5 2" xfId="19505" xr:uid="{6A530DB9-43A5-4DD5-B3E8-1D25934C2D90}"/>
    <cellStyle name="Commentaire 9 3 2 2 5 3" xfId="34260" xr:uid="{BB6E86ED-97F7-44DC-B7E7-58A0D39A2E68}"/>
    <cellStyle name="Commentaire 9 3 2 2 6" xfId="17398" xr:uid="{5A75A02D-8590-4C51-AFB0-5C964B9EF526}"/>
    <cellStyle name="Commentaire 9 3 2 2 7" xfId="32153" xr:uid="{434E91F2-F891-4872-BACA-888D4C7D0F0C}"/>
    <cellStyle name="Commentaire 9 3 2 3" xfId="1936" xr:uid="{00000000-0005-0000-0000-000039070000}"/>
    <cellStyle name="Commentaire 9 3 2 3 2" xfId="6152" xr:uid="{596F0792-29F7-4DAB-90DA-B7E4A01AD387}"/>
    <cellStyle name="Commentaire 9 3 2 3 2 2" xfId="12480" xr:uid="{0A6BDB38-46A0-4A0C-AD90-1AEE19ED46DC}"/>
    <cellStyle name="Commentaire 9 3 2 3 2 2 2" xfId="27234" xr:uid="{57E11DE6-5587-4627-AC58-1268619CC522}"/>
    <cellStyle name="Commentaire 9 3 2 3 2 2 3" xfId="41989" xr:uid="{398DE167-11F5-47D2-9300-1E9B335B8BBF}"/>
    <cellStyle name="Commentaire 9 3 2 3 2 3" xfId="20910" xr:uid="{3E7A7FC1-570A-4349-B205-1483681FBEFE}"/>
    <cellStyle name="Commentaire 9 3 2 3 2 4" xfId="35665" xr:uid="{592D9E7C-BF53-4325-855D-9DF2CB6C410F}"/>
    <cellStyle name="Commentaire 9 3 2 3 3" xfId="8259" xr:uid="{E98B528F-0D0F-4E9E-AF63-E94874710F38}"/>
    <cellStyle name="Commentaire 9 3 2 3 3 2" xfId="14587" xr:uid="{38A2BE42-6A80-49CB-87E1-6B6BE401994A}"/>
    <cellStyle name="Commentaire 9 3 2 3 3 2 2" xfId="29341" xr:uid="{746B346E-10AD-4DEC-A6CF-2B2CBE490468}"/>
    <cellStyle name="Commentaire 9 3 2 3 3 2 3" xfId="44096" xr:uid="{4C7256D3-9C1B-4A90-8844-E2C78D7FD3BA}"/>
    <cellStyle name="Commentaire 9 3 2 3 3 3" xfId="23017" xr:uid="{076E9010-9701-4E35-ACB2-BE3E2014D6C1}"/>
    <cellStyle name="Commentaire 9 3 2 3 3 4" xfId="37772" xr:uid="{450A442C-1A7A-4A50-A2F4-3FA89987BAF8}"/>
    <cellStyle name="Commentaire 9 3 2 3 4" xfId="10373" xr:uid="{F746E61D-7DC3-46AE-B21D-C2EFF8A70D92}"/>
    <cellStyle name="Commentaire 9 3 2 3 4 2" xfId="25127" xr:uid="{3C4E4A68-2EC7-4839-A797-B912A2BF9142}"/>
    <cellStyle name="Commentaire 9 3 2 3 4 3" xfId="39882" xr:uid="{90D27838-A16C-49CC-A0B6-901CC91D5D7E}"/>
    <cellStyle name="Commentaire 9 3 2 3 5" xfId="4045" xr:uid="{F4E24501-6B45-44E1-AEE1-C60ACDAD8BDE}"/>
    <cellStyle name="Commentaire 9 3 2 3 5 2" xfId="18803" xr:uid="{3AB9D438-9FFF-409A-893C-EF73A9EB755A}"/>
    <cellStyle name="Commentaire 9 3 2 3 5 3" xfId="33558" xr:uid="{A5DD0814-D5BB-46B2-9C32-1EB1C249F9A6}"/>
    <cellStyle name="Commentaire 9 3 2 3 6" xfId="16696" xr:uid="{6E5A5370-9A88-44B5-99AA-E33CC9FFA36F}"/>
    <cellStyle name="Commentaire 9 3 2 3 7" xfId="31451" xr:uid="{305A00E1-39DC-4089-8337-EA8314F5E5BE}"/>
    <cellStyle name="Commentaire 9 3 2 4" xfId="5449" xr:uid="{A41C829A-1011-4CF7-8433-1A9873767B09}"/>
    <cellStyle name="Commentaire 9 3 2 4 2" xfId="11777" xr:uid="{ABBFF34A-308B-48ED-BE84-06B792D181C0}"/>
    <cellStyle name="Commentaire 9 3 2 4 2 2" xfId="26531" xr:uid="{CF4BD092-5047-4412-B867-C845A416C339}"/>
    <cellStyle name="Commentaire 9 3 2 4 2 3" xfId="41286" xr:uid="{FCFA6D34-C1A3-4D5F-B80F-46B3082211CE}"/>
    <cellStyle name="Commentaire 9 3 2 4 3" xfId="20207" xr:uid="{52AFEFC7-ADB8-4C7B-9BF3-662C302C4E94}"/>
    <cellStyle name="Commentaire 9 3 2 4 4" xfId="34962" xr:uid="{E6A89921-6BB3-47DB-98E6-E3E57844A143}"/>
    <cellStyle name="Commentaire 9 3 2 5" xfId="7556" xr:uid="{267B204F-9B14-43D7-AECF-54C609CEBCF2}"/>
    <cellStyle name="Commentaire 9 3 2 5 2" xfId="13884" xr:uid="{40B9BD90-92EB-4704-8152-47DC7DE616F5}"/>
    <cellStyle name="Commentaire 9 3 2 5 2 2" xfId="28638" xr:uid="{380A3F7F-4C93-44D4-893F-75775872D709}"/>
    <cellStyle name="Commentaire 9 3 2 5 2 3" xfId="43393" xr:uid="{C4976E6E-34B9-4E04-BE55-92B1D3E0F9E0}"/>
    <cellStyle name="Commentaire 9 3 2 5 3" xfId="22314" xr:uid="{01D51A43-0FDF-4113-A691-A0F0EAFF783A}"/>
    <cellStyle name="Commentaire 9 3 2 5 4" xfId="37069" xr:uid="{6772A2FF-4CEF-45A1-8BC8-8FC22C2AB241}"/>
    <cellStyle name="Commentaire 9 3 2 6" xfId="9670" xr:uid="{81D898FE-284F-441F-91E6-0AD96FD75156}"/>
    <cellStyle name="Commentaire 9 3 2 6 2" xfId="24424" xr:uid="{A003568A-1C16-4A70-87BB-07E1D2F4AD70}"/>
    <cellStyle name="Commentaire 9 3 2 6 3" xfId="39179" xr:uid="{908D4A84-BF9C-4D23-AE06-4DB1F7DD896B}"/>
    <cellStyle name="Commentaire 9 3 2 7" xfId="3342" xr:uid="{A4181094-8E31-49C1-AB75-E2D3F64AA2E0}"/>
    <cellStyle name="Commentaire 9 3 2 7 2" xfId="18100" xr:uid="{25D3EE7B-E317-472E-A756-A943B3FDA3E8}"/>
    <cellStyle name="Commentaire 9 3 2 7 3" xfId="32855" xr:uid="{B9981DE4-2C1A-41B8-8707-1460BB51CC8D}"/>
    <cellStyle name="Commentaire 9 3 2 8" xfId="15993" xr:uid="{3F94F66E-93DD-4CC1-AB1B-75A0995661DF}"/>
    <cellStyle name="Commentaire 9 3 2 9" xfId="30748" xr:uid="{9E74201D-E5EF-453C-8411-3814E088AE6A}"/>
    <cellStyle name="Commentaire 9 4" xfId="835" xr:uid="{00000000-0005-0000-0000-00003A070000}"/>
    <cellStyle name="Commentaire 9 4 2" xfId="836" xr:uid="{00000000-0005-0000-0000-00003B070000}"/>
    <cellStyle name="Commentaire 9 4 2 2" xfId="2639" xr:uid="{00000000-0005-0000-0000-00003C070000}"/>
    <cellStyle name="Commentaire 9 4 2 2 2" xfId="6855" xr:uid="{C926D530-2B24-4165-BC9E-8CB6574C8D53}"/>
    <cellStyle name="Commentaire 9 4 2 2 2 2" xfId="13183" xr:uid="{191D202C-2879-49C2-8842-A5FF2CC376BD}"/>
    <cellStyle name="Commentaire 9 4 2 2 2 2 2" xfId="27937" xr:uid="{37C45B37-A13D-4723-A394-56E468BD3014}"/>
    <cellStyle name="Commentaire 9 4 2 2 2 2 3" xfId="42692" xr:uid="{A786B798-08D3-46D3-83B1-040FF9E5C3C2}"/>
    <cellStyle name="Commentaire 9 4 2 2 2 3" xfId="21613" xr:uid="{15EB7E30-84C3-46DE-ABB2-E7DE2A1BAD66}"/>
    <cellStyle name="Commentaire 9 4 2 2 2 4" xfId="36368" xr:uid="{62970859-D8D2-43EE-8C91-2F9C41CE0088}"/>
    <cellStyle name="Commentaire 9 4 2 2 3" xfId="8962" xr:uid="{9DB1EEF4-E0A7-4B7A-B357-C29C12FC313D}"/>
    <cellStyle name="Commentaire 9 4 2 2 3 2" xfId="15290" xr:uid="{431E3B19-7505-4D05-B684-1E01F7FA4871}"/>
    <cellStyle name="Commentaire 9 4 2 2 3 2 2" xfId="30044" xr:uid="{5293DB66-F7ED-4645-A784-C888A14C2D6B}"/>
    <cellStyle name="Commentaire 9 4 2 2 3 2 3" xfId="44799" xr:uid="{4772460B-3A6A-4756-A01F-7B04D45E5452}"/>
    <cellStyle name="Commentaire 9 4 2 2 3 3" xfId="23720" xr:uid="{93FED523-A97B-4908-B7FE-1946287C4ABF}"/>
    <cellStyle name="Commentaire 9 4 2 2 3 4" xfId="38475" xr:uid="{BAAAF322-5854-48F6-B531-39B15D855049}"/>
    <cellStyle name="Commentaire 9 4 2 2 4" xfId="11076" xr:uid="{C03D9B51-D0AA-4320-BA78-7CAFCE5720FE}"/>
    <cellStyle name="Commentaire 9 4 2 2 4 2" xfId="25830" xr:uid="{6D00875D-DF09-49A5-9F8C-D294ADB8E88E}"/>
    <cellStyle name="Commentaire 9 4 2 2 4 3" xfId="40585" xr:uid="{5848CA5E-33A3-4B5E-9817-564598B430B4}"/>
    <cellStyle name="Commentaire 9 4 2 2 5" xfId="4748" xr:uid="{0AFE3D28-58FA-4441-9E0B-7A11877C5DF9}"/>
    <cellStyle name="Commentaire 9 4 2 2 5 2" xfId="19506" xr:uid="{172939BD-90D3-4C2B-8A67-F73DADC5DCA7}"/>
    <cellStyle name="Commentaire 9 4 2 2 5 3" xfId="34261" xr:uid="{736A7AB6-F907-4851-A5EB-6E8E83344F18}"/>
    <cellStyle name="Commentaire 9 4 2 2 6" xfId="17399" xr:uid="{47E377B3-1DA2-4E01-8769-428C4E318B6F}"/>
    <cellStyle name="Commentaire 9 4 2 2 7" xfId="32154" xr:uid="{4CAE327B-7E20-430D-8DD0-591B4E7DBD64}"/>
    <cellStyle name="Commentaire 9 4 2 3" xfId="1937" xr:uid="{00000000-0005-0000-0000-00003D070000}"/>
    <cellStyle name="Commentaire 9 4 2 3 2" xfId="6153" xr:uid="{12A0A790-854B-4B1C-AB61-8BAC60954128}"/>
    <cellStyle name="Commentaire 9 4 2 3 2 2" xfId="12481" xr:uid="{377D098C-2487-4519-968F-B988AEEA35CA}"/>
    <cellStyle name="Commentaire 9 4 2 3 2 2 2" xfId="27235" xr:uid="{CB061FC3-8B67-46AF-B083-CBEEE227E75A}"/>
    <cellStyle name="Commentaire 9 4 2 3 2 2 3" xfId="41990" xr:uid="{77E55FD6-27ED-4C9F-A534-F31F1D7FD10E}"/>
    <cellStyle name="Commentaire 9 4 2 3 2 3" xfId="20911" xr:uid="{58E71BCE-B2F7-4C3E-B027-F3E1D83DFF48}"/>
    <cellStyle name="Commentaire 9 4 2 3 2 4" xfId="35666" xr:uid="{9516ADF1-01E7-4E98-B5FC-24A4984FBBD5}"/>
    <cellStyle name="Commentaire 9 4 2 3 3" xfId="8260" xr:uid="{18D6DF52-A29A-4D6E-9AAB-A7E81C130585}"/>
    <cellStyle name="Commentaire 9 4 2 3 3 2" xfId="14588" xr:uid="{512799A0-A076-4AEF-A52F-BEE60A9374F2}"/>
    <cellStyle name="Commentaire 9 4 2 3 3 2 2" xfId="29342" xr:uid="{555F4D02-3108-4586-B958-51E9F7F4CB60}"/>
    <cellStyle name="Commentaire 9 4 2 3 3 2 3" xfId="44097" xr:uid="{4E030E5E-E20C-4C4F-AD2D-2581672D66B7}"/>
    <cellStyle name="Commentaire 9 4 2 3 3 3" xfId="23018" xr:uid="{37FC7E0A-E0CD-4F74-A525-C6234A0365A3}"/>
    <cellStyle name="Commentaire 9 4 2 3 3 4" xfId="37773" xr:uid="{5E35E4AA-8EC0-405C-8360-CD0FE7B80CC6}"/>
    <cellStyle name="Commentaire 9 4 2 3 4" xfId="10374" xr:uid="{C3A64EC5-399C-4894-B4F3-A8B4A77A00DD}"/>
    <cellStyle name="Commentaire 9 4 2 3 4 2" xfId="25128" xr:uid="{962F8620-8408-4BB1-8C61-B63603A0EB9F}"/>
    <cellStyle name="Commentaire 9 4 2 3 4 3" xfId="39883" xr:uid="{CC5C83A6-EC9E-42DD-8025-00AF73F6052B}"/>
    <cellStyle name="Commentaire 9 4 2 3 5" xfId="4046" xr:uid="{994BBA65-7A86-40CA-B3F7-8C0835589229}"/>
    <cellStyle name="Commentaire 9 4 2 3 5 2" xfId="18804" xr:uid="{E4D9F271-8731-4E40-8C67-477356AE9A23}"/>
    <cellStyle name="Commentaire 9 4 2 3 5 3" xfId="33559" xr:uid="{846354E5-5BA9-4CB5-9468-D2E01704E858}"/>
    <cellStyle name="Commentaire 9 4 2 3 6" xfId="16697" xr:uid="{F102DFB3-A963-4994-B24F-AC1A29152B31}"/>
    <cellStyle name="Commentaire 9 4 2 3 7" xfId="31452" xr:uid="{4E1A7D9A-4CF1-45B0-B8C5-A4126D8838D5}"/>
    <cellStyle name="Commentaire 9 4 2 4" xfId="5450" xr:uid="{6E8C9292-BD0C-465B-A5EE-E25049D0E33D}"/>
    <cellStyle name="Commentaire 9 4 2 4 2" xfId="11778" xr:uid="{3FAB89F4-3B98-4ECB-B6D0-517089B7EB25}"/>
    <cellStyle name="Commentaire 9 4 2 4 2 2" xfId="26532" xr:uid="{9BA71739-89ED-43EC-AD37-5A58F4CC741C}"/>
    <cellStyle name="Commentaire 9 4 2 4 2 3" xfId="41287" xr:uid="{B57F528A-6694-4D37-86B1-5078B6BE912D}"/>
    <cellStyle name="Commentaire 9 4 2 4 3" xfId="20208" xr:uid="{D96EDEFB-D8C3-4916-A4CF-F316366DF011}"/>
    <cellStyle name="Commentaire 9 4 2 4 4" xfId="34963" xr:uid="{4F1EA848-81BB-40BE-8E30-ACBB72358F9E}"/>
    <cellStyle name="Commentaire 9 4 2 5" xfId="7557" xr:uid="{C365AABB-055D-46EC-9390-4AC99964EB25}"/>
    <cellStyle name="Commentaire 9 4 2 5 2" xfId="13885" xr:uid="{EB3C04FB-5C94-41FF-8D12-1796508E4F9E}"/>
    <cellStyle name="Commentaire 9 4 2 5 2 2" xfId="28639" xr:uid="{F6250E8A-0DEF-441B-A42E-6916FC9B42A4}"/>
    <cellStyle name="Commentaire 9 4 2 5 2 3" xfId="43394" xr:uid="{9D45156C-7993-4C9C-A796-8BEE0544B7E2}"/>
    <cellStyle name="Commentaire 9 4 2 5 3" xfId="22315" xr:uid="{C7D4276C-7698-4C10-927B-97276FF774A2}"/>
    <cellStyle name="Commentaire 9 4 2 5 4" xfId="37070" xr:uid="{5B0E5F12-8663-479A-9626-D6058159D303}"/>
    <cellStyle name="Commentaire 9 4 2 6" xfId="9671" xr:uid="{7721F7D4-F1A1-451D-8816-6DD0FEA65102}"/>
    <cellStyle name="Commentaire 9 4 2 6 2" xfId="24425" xr:uid="{21A58424-CD5A-4960-829D-6E0E965BC88F}"/>
    <cellStyle name="Commentaire 9 4 2 6 3" xfId="39180" xr:uid="{BE794F3E-721D-4708-A221-BA2081776533}"/>
    <cellStyle name="Commentaire 9 4 2 7" xfId="3343" xr:uid="{2211DA78-2DFA-45B0-9002-9D1DD095004A}"/>
    <cellStyle name="Commentaire 9 4 2 7 2" xfId="18101" xr:uid="{8DDA57EE-54A9-499E-9B1E-0E0FB1EFDC5E}"/>
    <cellStyle name="Commentaire 9 4 2 7 3" xfId="32856" xr:uid="{86F9667A-7745-4445-8755-EC1DA1581BF2}"/>
    <cellStyle name="Commentaire 9 4 2 8" xfId="15994" xr:uid="{1ACD2875-641C-4D3C-B8C4-6B381CD5829C}"/>
    <cellStyle name="Commentaire 9 4 2 9" xfId="30749" xr:uid="{573B2A38-E52B-429E-A913-3CC1ACDE7DAE}"/>
    <cellStyle name="Commentaire 9 5" xfId="837" xr:uid="{00000000-0005-0000-0000-00003E070000}"/>
    <cellStyle name="Commentaire 9 5 2" xfId="838" xr:uid="{00000000-0005-0000-0000-00003F070000}"/>
    <cellStyle name="Commentaire 9 5 2 2" xfId="2640" xr:uid="{00000000-0005-0000-0000-000040070000}"/>
    <cellStyle name="Commentaire 9 5 2 2 2" xfId="6856" xr:uid="{AEF86FB3-0A01-4324-A84D-D32DAF7DE752}"/>
    <cellStyle name="Commentaire 9 5 2 2 2 2" xfId="13184" xr:uid="{508DA25C-B8DC-4794-B548-BE8E03C7D220}"/>
    <cellStyle name="Commentaire 9 5 2 2 2 2 2" xfId="27938" xr:uid="{9F959195-B6CC-480E-ABC5-6092F33ABA5C}"/>
    <cellStyle name="Commentaire 9 5 2 2 2 2 3" xfId="42693" xr:uid="{D286B3A2-1DC2-47B1-A490-018E96973A8A}"/>
    <cellStyle name="Commentaire 9 5 2 2 2 3" xfId="21614" xr:uid="{7136D10A-3E94-428F-8161-9C88750196A6}"/>
    <cellStyle name="Commentaire 9 5 2 2 2 4" xfId="36369" xr:uid="{F493A7AF-4789-4135-8D58-22B69F687586}"/>
    <cellStyle name="Commentaire 9 5 2 2 3" xfId="8963" xr:uid="{54A929C1-AE67-4765-BF9F-7B71D05F7893}"/>
    <cellStyle name="Commentaire 9 5 2 2 3 2" xfId="15291" xr:uid="{163D0423-AB8F-4E39-A4FB-16DF70C1FDDD}"/>
    <cellStyle name="Commentaire 9 5 2 2 3 2 2" xfId="30045" xr:uid="{1D33D2B3-1223-46AE-8149-64A19E5F7BBA}"/>
    <cellStyle name="Commentaire 9 5 2 2 3 2 3" xfId="44800" xr:uid="{FAC8C67C-5FA5-403F-813A-34EAA20670AD}"/>
    <cellStyle name="Commentaire 9 5 2 2 3 3" xfId="23721" xr:uid="{A1C2FC7B-4113-439D-BCEF-6235426ECC09}"/>
    <cellStyle name="Commentaire 9 5 2 2 3 4" xfId="38476" xr:uid="{6CF50A36-279C-4395-9F7C-C078E75EDC8D}"/>
    <cellStyle name="Commentaire 9 5 2 2 4" xfId="11077" xr:uid="{E7400E59-8D8C-4571-B71C-6730FE506843}"/>
    <cellStyle name="Commentaire 9 5 2 2 4 2" xfId="25831" xr:uid="{91D0AF3A-B219-4618-BF85-FB2104DB7912}"/>
    <cellStyle name="Commentaire 9 5 2 2 4 3" xfId="40586" xr:uid="{A303B9DE-EA49-43F9-9B42-3836BEAC27A5}"/>
    <cellStyle name="Commentaire 9 5 2 2 5" xfId="4749" xr:uid="{7B53A594-DC42-4DA6-8949-F7C27EB444CF}"/>
    <cellStyle name="Commentaire 9 5 2 2 5 2" xfId="19507" xr:uid="{D48E3549-7A3C-4841-812C-09061C235B9F}"/>
    <cellStyle name="Commentaire 9 5 2 2 5 3" xfId="34262" xr:uid="{32B417F4-4051-4643-833B-845379E3596B}"/>
    <cellStyle name="Commentaire 9 5 2 2 6" xfId="17400" xr:uid="{803EBBFE-FB93-4F91-BA58-2899A992A9EB}"/>
    <cellStyle name="Commentaire 9 5 2 2 7" xfId="32155" xr:uid="{85741EF1-3BA9-4824-BF12-E6818CD6E33A}"/>
    <cellStyle name="Commentaire 9 5 2 3" xfId="1938" xr:uid="{00000000-0005-0000-0000-000041070000}"/>
    <cellStyle name="Commentaire 9 5 2 3 2" xfId="6154" xr:uid="{75C29FD6-5C43-46D9-86B1-9BF8305B849B}"/>
    <cellStyle name="Commentaire 9 5 2 3 2 2" xfId="12482" xr:uid="{E8871CEE-E356-4339-A31E-F0EEE2C8E8E0}"/>
    <cellStyle name="Commentaire 9 5 2 3 2 2 2" xfId="27236" xr:uid="{B912CACD-505B-493F-84EF-767D0FC38FC3}"/>
    <cellStyle name="Commentaire 9 5 2 3 2 2 3" xfId="41991" xr:uid="{472D07CA-F1B4-4849-82F9-E3A4E2957E92}"/>
    <cellStyle name="Commentaire 9 5 2 3 2 3" xfId="20912" xr:uid="{F9EBF9A0-8647-4E5A-AD6A-B79CE9E84385}"/>
    <cellStyle name="Commentaire 9 5 2 3 2 4" xfId="35667" xr:uid="{6F9A882A-989A-4F1A-A198-E7AD2FF10B8E}"/>
    <cellStyle name="Commentaire 9 5 2 3 3" xfId="8261" xr:uid="{87657F99-002B-47DF-8234-D7D7B4383A7B}"/>
    <cellStyle name="Commentaire 9 5 2 3 3 2" xfId="14589" xr:uid="{3424941A-FB54-43DC-A2B7-075EB63716BA}"/>
    <cellStyle name="Commentaire 9 5 2 3 3 2 2" xfId="29343" xr:uid="{7B272861-F82E-482F-8269-F064AA20BCA9}"/>
    <cellStyle name="Commentaire 9 5 2 3 3 2 3" xfId="44098" xr:uid="{CFA2A8D6-02D1-430A-B147-76388CC7A907}"/>
    <cellStyle name="Commentaire 9 5 2 3 3 3" xfId="23019" xr:uid="{ECA2C2D9-FDA4-48BD-9E33-BEE29D0A35A4}"/>
    <cellStyle name="Commentaire 9 5 2 3 3 4" xfId="37774" xr:uid="{714A7E44-8689-4F6C-BFD2-FD3A612142E4}"/>
    <cellStyle name="Commentaire 9 5 2 3 4" xfId="10375" xr:uid="{117A2905-3623-436C-9C84-90596D5B9288}"/>
    <cellStyle name="Commentaire 9 5 2 3 4 2" xfId="25129" xr:uid="{A9311053-1DFE-4E73-8B40-C6514AA629FE}"/>
    <cellStyle name="Commentaire 9 5 2 3 4 3" xfId="39884" xr:uid="{53EDB9DE-3DAA-4BC1-9436-CAE45C91A0A8}"/>
    <cellStyle name="Commentaire 9 5 2 3 5" xfId="4047" xr:uid="{FD7E01EE-6DE5-445B-8AEA-D0A136537A42}"/>
    <cellStyle name="Commentaire 9 5 2 3 5 2" xfId="18805" xr:uid="{B0244459-D131-43EA-9EB5-7F54632EBD29}"/>
    <cellStyle name="Commentaire 9 5 2 3 5 3" xfId="33560" xr:uid="{968FBAE2-F49D-4F4A-9809-B8BFF11B0078}"/>
    <cellStyle name="Commentaire 9 5 2 3 6" xfId="16698" xr:uid="{D467BE6A-C8CC-4162-ABDC-D78E56D5ED0B}"/>
    <cellStyle name="Commentaire 9 5 2 3 7" xfId="31453" xr:uid="{BC63AC0C-2F07-4C13-AE6F-975CA9F31562}"/>
    <cellStyle name="Commentaire 9 5 2 4" xfId="5451" xr:uid="{D01214D9-A494-4572-B7B5-9A65A975D042}"/>
    <cellStyle name="Commentaire 9 5 2 4 2" xfId="11779" xr:uid="{C2D86D30-9A67-4515-8D7D-7EA31CDE312F}"/>
    <cellStyle name="Commentaire 9 5 2 4 2 2" xfId="26533" xr:uid="{F58660A1-0D34-45B4-94D7-1C68209D26D9}"/>
    <cellStyle name="Commentaire 9 5 2 4 2 3" xfId="41288" xr:uid="{5D49B793-63E7-4283-BC82-55DC406706C7}"/>
    <cellStyle name="Commentaire 9 5 2 4 3" xfId="20209" xr:uid="{CC6BAA54-B7AC-4889-9E4E-9A4ED4178D68}"/>
    <cellStyle name="Commentaire 9 5 2 4 4" xfId="34964" xr:uid="{88DE9802-DE7E-4DC9-BEB1-01AC39B35304}"/>
    <cellStyle name="Commentaire 9 5 2 5" xfId="7558" xr:uid="{EB25EFEB-7043-4906-80BC-C022771BF338}"/>
    <cellStyle name="Commentaire 9 5 2 5 2" xfId="13886" xr:uid="{5B497756-8F30-43C4-9D09-3B49411381CC}"/>
    <cellStyle name="Commentaire 9 5 2 5 2 2" xfId="28640" xr:uid="{88E2C54C-61C4-4C35-A9F0-2A48E52442F1}"/>
    <cellStyle name="Commentaire 9 5 2 5 2 3" xfId="43395" xr:uid="{A9E12575-12F3-41F4-A695-429501156DDC}"/>
    <cellStyle name="Commentaire 9 5 2 5 3" xfId="22316" xr:uid="{7461E191-781F-4E6C-9A4E-3830ED2772CF}"/>
    <cellStyle name="Commentaire 9 5 2 5 4" xfId="37071" xr:uid="{1EF9F8BE-AB6B-45B4-A957-D4EC400707DF}"/>
    <cellStyle name="Commentaire 9 5 2 6" xfId="9672" xr:uid="{229140E1-06E0-40D9-8C06-E10922C299B1}"/>
    <cellStyle name="Commentaire 9 5 2 6 2" xfId="24426" xr:uid="{B195BFFA-D437-4A4A-A3D9-A217A4BB17CD}"/>
    <cellStyle name="Commentaire 9 5 2 6 3" xfId="39181" xr:uid="{D53A98B3-665B-4ACD-BB36-9147348319C1}"/>
    <cellStyle name="Commentaire 9 5 2 7" xfId="3344" xr:uid="{BD902B82-98A6-4BDA-BFDD-F974D60BB8F9}"/>
    <cellStyle name="Commentaire 9 5 2 7 2" xfId="18102" xr:uid="{077B31DC-E0FB-4B98-9C9A-0915DEEB2286}"/>
    <cellStyle name="Commentaire 9 5 2 7 3" xfId="32857" xr:uid="{3744A621-A254-4FDF-AC82-144F06543C14}"/>
    <cellStyle name="Commentaire 9 5 2 8" xfId="15995" xr:uid="{BA8A09D7-EF6D-4597-8A0B-18372DD2383D}"/>
    <cellStyle name="Commentaire 9 5 2 9" xfId="30750" xr:uid="{C055F51C-00F9-49F3-A595-08597BA28EAA}"/>
    <cellStyle name="Commentaire 9 6" xfId="839" xr:uid="{00000000-0005-0000-0000-000042070000}"/>
    <cellStyle name="Commentaire 9 6 2" xfId="840" xr:uid="{00000000-0005-0000-0000-000043070000}"/>
    <cellStyle name="Commentaire 9 6 2 2" xfId="2641" xr:uid="{00000000-0005-0000-0000-000044070000}"/>
    <cellStyle name="Commentaire 9 6 2 2 2" xfId="6857" xr:uid="{923C1BF3-42E8-4CB7-91F3-2425C03F79FD}"/>
    <cellStyle name="Commentaire 9 6 2 2 2 2" xfId="13185" xr:uid="{4C093641-2BB4-4ECF-815B-83EFD9455B4A}"/>
    <cellStyle name="Commentaire 9 6 2 2 2 2 2" xfId="27939" xr:uid="{6DE24E7E-5098-4D34-AA04-DB9B406204D7}"/>
    <cellStyle name="Commentaire 9 6 2 2 2 2 3" xfId="42694" xr:uid="{A077C27A-86AC-42ED-A94A-0B14D75C7656}"/>
    <cellStyle name="Commentaire 9 6 2 2 2 3" xfId="21615" xr:uid="{3384F129-297F-439A-BE2A-8A1256D94943}"/>
    <cellStyle name="Commentaire 9 6 2 2 2 4" xfId="36370" xr:uid="{DC6F8BCC-B44E-460D-8442-3D5C51A13460}"/>
    <cellStyle name="Commentaire 9 6 2 2 3" xfId="8964" xr:uid="{9A829240-7772-430A-94C2-1BD0154BD1E6}"/>
    <cellStyle name="Commentaire 9 6 2 2 3 2" xfId="15292" xr:uid="{B9A6057C-0C7D-40DF-899D-F0EBE7D5EC86}"/>
    <cellStyle name="Commentaire 9 6 2 2 3 2 2" xfId="30046" xr:uid="{192A0EF0-3A02-49FA-94BC-00B4515A76AC}"/>
    <cellStyle name="Commentaire 9 6 2 2 3 2 3" xfId="44801" xr:uid="{BF1B1061-6F6C-45F3-9CDB-0EE9ABB1AC48}"/>
    <cellStyle name="Commentaire 9 6 2 2 3 3" xfId="23722" xr:uid="{03666F99-C25B-4027-A6D4-2B95316B119F}"/>
    <cellStyle name="Commentaire 9 6 2 2 3 4" xfId="38477" xr:uid="{5BCA916B-CF66-4BD3-86B5-A8E6968D2A29}"/>
    <cellStyle name="Commentaire 9 6 2 2 4" xfId="11078" xr:uid="{252D205D-9533-4D60-91AD-74531AB50AC0}"/>
    <cellStyle name="Commentaire 9 6 2 2 4 2" xfId="25832" xr:uid="{D0EA1907-52B1-42A5-A0AE-D02328018D87}"/>
    <cellStyle name="Commentaire 9 6 2 2 4 3" xfId="40587" xr:uid="{F6063340-1BEA-4F6E-85A6-31A2D1D2CA5E}"/>
    <cellStyle name="Commentaire 9 6 2 2 5" xfId="4750" xr:uid="{48185B2D-BE80-4906-83DB-79F82660788D}"/>
    <cellStyle name="Commentaire 9 6 2 2 5 2" xfId="19508" xr:uid="{CEF8ABBF-77A5-4855-A904-1EC2D26B48B3}"/>
    <cellStyle name="Commentaire 9 6 2 2 5 3" xfId="34263" xr:uid="{0DE550AE-CF11-4A5D-8009-1F655FB4EE8B}"/>
    <cellStyle name="Commentaire 9 6 2 2 6" xfId="17401" xr:uid="{B765862B-CB47-4830-962B-35D6929321C6}"/>
    <cellStyle name="Commentaire 9 6 2 2 7" xfId="32156" xr:uid="{46C9F22F-F273-42B9-964D-E53A3DF61331}"/>
    <cellStyle name="Commentaire 9 6 2 3" xfId="1939" xr:uid="{00000000-0005-0000-0000-000045070000}"/>
    <cellStyle name="Commentaire 9 6 2 3 2" xfId="6155" xr:uid="{A21D27AB-60A2-4C6A-90E3-F05B6FA9C22F}"/>
    <cellStyle name="Commentaire 9 6 2 3 2 2" xfId="12483" xr:uid="{8BCE36A1-4A1E-46BB-8B2E-8C97008E1B95}"/>
    <cellStyle name="Commentaire 9 6 2 3 2 2 2" xfId="27237" xr:uid="{9BE5D0B0-1B58-405B-AEFA-E7FD4859E11E}"/>
    <cellStyle name="Commentaire 9 6 2 3 2 2 3" xfId="41992" xr:uid="{0D321D07-9D54-46FA-B7A6-A7319BAD5E1A}"/>
    <cellStyle name="Commentaire 9 6 2 3 2 3" xfId="20913" xr:uid="{16606BDF-6688-4D45-B280-D5CE64CD4DD2}"/>
    <cellStyle name="Commentaire 9 6 2 3 2 4" xfId="35668" xr:uid="{8EF1ADEF-3476-4AAF-ABA2-A99247CFACD5}"/>
    <cellStyle name="Commentaire 9 6 2 3 3" xfId="8262" xr:uid="{254617DA-A5FF-403C-8151-EC81ED8B40D3}"/>
    <cellStyle name="Commentaire 9 6 2 3 3 2" xfId="14590" xr:uid="{D919FB02-898D-4054-8BA6-5AA8D8B643D7}"/>
    <cellStyle name="Commentaire 9 6 2 3 3 2 2" xfId="29344" xr:uid="{036EFF9D-C9E5-4CB1-A189-0E39493BC506}"/>
    <cellStyle name="Commentaire 9 6 2 3 3 2 3" xfId="44099" xr:uid="{7972B831-28B1-473A-9B55-AB6077A8D5A5}"/>
    <cellStyle name="Commentaire 9 6 2 3 3 3" xfId="23020" xr:uid="{569D6241-C4A6-4343-BBD2-665D4D920CC4}"/>
    <cellStyle name="Commentaire 9 6 2 3 3 4" xfId="37775" xr:uid="{0DC5A015-D25C-427B-8621-49C9312022AB}"/>
    <cellStyle name="Commentaire 9 6 2 3 4" xfId="10376" xr:uid="{240C9732-1F35-41CF-BE91-9C6C87C0CEBA}"/>
    <cellStyle name="Commentaire 9 6 2 3 4 2" xfId="25130" xr:uid="{E2EF508B-9FE5-489B-987F-E0A634A4E6CE}"/>
    <cellStyle name="Commentaire 9 6 2 3 4 3" xfId="39885" xr:uid="{1D794CC7-FB31-417F-964E-614924BB6897}"/>
    <cellStyle name="Commentaire 9 6 2 3 5" xfId="4048" xr:uid="{BC1ECC3C-8E01-418F-BEDE-EE4C6FE84B5A}"/>
    <cellStyle name="Commentaire 9 6 2 3 5 2" xfId="18806" xr:uid="{6A46533C-4627-4C5B-A888-87502EA3CEE5}"/>
    <cellStyle name="Commentaire 9 6 2 3 5 3" xfId="33561" xr:uid="{31F56785-A120-46DF-B2C3-BDAE6AD1C614}"/>
    <cellStyle name="Commentaire 9 6 2 3 6" xfId="16699" xr:uid="{FA89A226-D273-45DC-83F6-F43F890C8AD6}"/>
    <cellStyle name="Commentaire 9 6 2 3 7" xfId="31454" xr:uid="{55204B90-041B-475A-95AA-885FED60F69E}"/>
    <cellStyle name="Commentaire 9 6 2 4" xfId="5452" xr:uid="{8E8DC166-FE3F-407A-8D3C-F99FC3998147}"/>
    <cellStyle name="Commentaire 9 6 2 4 2" xfId="11780" xr:uid="{7A492EE9-9203-4627-93D3-2B75A3AE53E0}"/>
    <cellStyle name="Commentaire 9 6 2 4 2 2" xfId="26534" xr:uid="{5A4EE767-6859-44C6-B708-790340368558}"/>
    <cellStyle name="Commentaire 9 6 2 4 2 3" xfId="41289" xr:uid="{A2FB020A-1107-4E93-88D9-1467B62A8A3C}"/>
    <cellStyle name="Commentaire 9 6 2 4 3" xfId="20210" xr:uid="{1921CF96-3FD2-4AA7-A7D9-42FB5E192596}"/>
    <cellStyle name="Commentaire 9 6 2 4 4" xfId="34965" xr:uid="{46DAE107-3B1C-4520-8B03-08595B90EC8E}"/>
    <cellStyle name="Commentaire 9 6 2 5" xfId="7559" xr:uid="{8251C575-EB1F-4E4A-B5ED-AADEFB232C45}"/>
    <cellStyle name="Commentaire 9 6 2 5 2" xfId="13887" xr:uid="{07F94AED-94AD-4AA9-B308-4FF9AB827998}"/>
    <cellStyle name="Commentaire 9 6 2 5 2 2" xfId="28641" xr:uid="{AC69190B-1E6C-4EC8-8B0C-3BF5110E74F5}"/>
    <cellStyle name="Commentaire 9 6 2 5 2 3" xfId="43396" xr:uid="{6FABCD0F-4AD8-44FC-9B90-18A22962696E}"/>
    <cellStyle name="Commentaire 9 6 2 5 3" xfId="22317" xr:uid="{EE0C497B-0D6A-4F1F-BE33-8F2CFDD2DE03}"/>
    <cellStyle name="Commentaire 9 6 2 5 4" xfId="37072" xr:uid="{1760FF48-34E8-474E-A52A-38ACA3A53C63}"/>
    <cellStyle name="Commentaire 9 6 2 6" xfId="9673" xr:uid="{D44F5362-3603-4D40-AC4D-8789C6977CBE}"/>
    <cellStyle name="Commentaire 9 6 2 6 2" xfId="24427" xr:uid="{CA381DA9-2F59-4877-9513-C0E816BDC9E2}"/>
    <cellStyle name="Commentaire 9 6 2 6 3" xfId="39182" xr:uid="{B63921BC-D73F-496F-93B8-25F8ADFEA4D3}"/>
    <cellStyle name="Commentaire 9 6 2 7" xfId="3345" xr:uid="{23BC967B-762C-4E4B-B190-DF15D4540686}"/>
    <cellStyle name="Commentaire 9 6 2 7 2" xfId="18103" xr:uid="{610E2F65-39CC-40B0-925B-BA33F717FAC0}"/>
    <cellStyle name="Commentaire 9 6 2 7 3" xfId="32858" xr:uid="{DD948D7D-E86C-4467-AA7B-5BE7FE918C36}"/>
    <cellStyle name="Commentaire 9 6 2 8" xfId="15996" xr:uid="{906E33FD-36C0-449B-B064-38A511009AD8}"/>
    <cellStyle name="Commentaire 9 6 2 9" xfId="30751" xr:uid="{1942A2FF-706F-4AE3-B091-69755279CEED}"/>
    <cellStyle name="Commentaire 9 7" xfId="841" xr:uid="{00000000-0005-0000-0000-000046070000}"/>
    <cellStyle name="Commentaire 9 7 2" xfId="2642" xr:uid="{00000000-0005-0000-0000-000047070000}"/>
    <cellStyle name="Commentaire 9 7 2 2" xfId="6858" xr:uid="{011B19E2-224C-483C-B519-DD4CEAAA9A8A}"/>
    <cellStyle name="Commentaire 9 7 2 2 2" xfId="13186" xr:uid="{A88823F2-10CD-47F6-A0CE-2104BCE99915}"/>
    <cellStyle name="Commentaire 9 7 2 2 2 2" xfId="27940" xr:uid="{2E45E6A0-843A-4372-8055-4F58E1B20BC9}"/>
    <cellStyle name="Commentaire 9 7 2 2 2 3" xfId="42695" xr:uid="{B50ECB49-57FA-4430-AE6B-2F2E1B6D59BB}"/>
    <cellStyle name="Commentaire 9 7 2 2 3" xfId="21616" xr:uid="{37A76D76-95D3-4AAE-92E0-F04DA141F0DA}"/>
    <cellStyle name="Commentaire 9 7 2 2 4" xfId="36371" xr:uid="{EFE0943C-12A5-4452-ACC3-51935326EB51}"/>
    <cellStyle name="Commentaire 9 7 2 3" xfId="8965" xr:uid="{B8493706-7AA0-4EBC-81E2-EDEC98E21BF8}"/>
    <cellStyle name="Commentaire 9 7 2 3 2" xfId="15293" xr:uid="{1398C90A-6948-4435-A758-032A932906DB}"/>
    <cellStyle name="Commentaire 9 7 2 3 2 2" xfId="30047" xr:uid="{F821C01E-0444-417A-87C9-EB5CB58F86AF}"/>
    <cellStyle name="Commentaire 9 7 2 3 2 3" xfId="44802" xr:uid="{9FC00FC4-C90C-4B95-A693-50E9B0F05614}"/>
    <cellStyle name="Commentaire 9 7 2 3 3" xfId="23723" xr:uid="{A0221236-A11B-4D9F-830E-20CEE7DBBEAD}"/>
    <cellStyle name="Commentaire 9 7 2 3 4" xfId="38478" xr:uid="{108276B2-0616-4BF2-9BD3-DE81465B13E7}"/>
    <cellStyle name="Commentaire 9 7 2 4" xfId="11079" xr:uid="{4C6C31C1-6A64-4615-85B1-A8D8B72569CC}"/>
    <cellStyle name="Commentaire 9 7 2 4 2" xfId="25833" xr:uid="{215FC792-BFBB-4186-A9E3-9F94D28BDD85}"/>
    <cellStyle name="Commentaire 9 7 2 4 3" xfId="40588" xr:uid="{7718A60F-8D73-42E4-B9BE-50AD333BE505}"/>
    <cellStyle name="Commentaire 9 7 2 5" xfId="4751" xr:uid="{B7B570D4-99CD-4B6F-B705-013A513F96AF}"/>
    <cellStyle name="Commentaire 9 7 2 5 2" xfId="19509" xr:uid="{9A7AEFE1-0DFE-4A5C-9819-D906461AC928}"/>
    <cellStyle name="Commentaire 9 7 2 5 3" xfId="34264" xr:uid="{9772CFA8-D6B7-46C1-98D3-C06F53995EAA}"/>
    <cellStyle name="Commentaire 9 7 2 6" xfId="17402" xr:uid="{C589B7EA-5884-40D3-983D-A3B760D416D5}"/>
    <cellStyle name="Commentaire 9 7 2 7" xfId="32157" xr:uid="{01CA63BD-82C6-4BE1-9562-75A389160BEC}"/>
    <cellStyle name="Commentaire 9 7 3" xfId="1940" xr:uid="{00000000-0005-0000-0000-000048070000}"/>
    <cellStyle name="Commentaire 9 7 3 2" xfId="6156" xr:uid="{31BDDEA7-2B0E-412C-9AED-0E0A635BF10C}"/>
    <cellStyle name="Commentaire 9 7 3 2 2" xfId="12484" xr:uid="{0034EA13-F689-4203-A28D-00CFAAF122CE}"/>
    <cellStyle name="Commentaire 9 7 3 2 2 2" xfId="27238" xr:uid="{3EC134B7-69F1-415B-A598-A434B25A11F8}"/>
    <cellStyle name="Commentaire 9 7 3 2 2 3" xfId="41993" xr:uid="{C31F7BA2-9137-4C8B-B6D9-211747114079}"/>
    <cellStyle name="Commentaire 9 7 3 2 3" xfId="20914" xr:uid="{A82FD850-320A-4DED-89D1-91253253DE12}"/>
    <cellStyle name="Commentaire 9 7 3 2 4" xfId="35669" xr:uid="{97B549C2-3FF3-4DFA-9A2F-17746C6F3DB7}"/>
    <cellStyle name="Commentaire 9 7 3 3" xfId="8263" xr:uid="{AEE8A8F2-48D8-48A5-B60A-3FE14E5AB95E}"/>
    <cellStyle name="Commentaire 9 7 3 3 2" xfId="14591" xr:uid="{DED71EF8-ADF2-4A40-BDE5-63CDB2917A8C}"/>
    <cellStyle name="Commentaire 9 7 3 3 2 2" xfId="29345" xr:uid="{31D24535-398F-4BD5-A05E-635AE8E7926D}"/>
    <cellStyle name="Commentaire 9 7 3 3 2 3" xfId="44100" xr:uid="{448F808B-2AED-468E-8E78-9EAC399442DA}"/>
    <cellStyle name="Commentaire 9 7 3 3 3" xfId="23021" xr:uid="{49F6F86F-FD27-4571-B26D-3D6FF233B908}"/>
    <cellStyle name="Commentaire 9 7 3 3 4" xfId="37776" xr:uid="{EB493271-D178-4A2F-A551-C4155B23B257}"/>
    <cellStyle name="Commentaire 9 7 3 4" xfId="10377" xr:uid="{04EB3E50-9EA8-48AC-8F5C-83FEB086718E}"/>
    <cellStyle name="Commentaire 9 7 3 4 2" xfId="25131" xr:uid="{C4F391A4-02B4-44DA-B826-4739FC7A703F}"/>
    <cellStyle name="Commentaire 9 7 3 4 3" xfId="39886" xr:uid="{BB33CCA9-EBC9-490A-B203-21846E8701E6}"/>
    <cellStyle name="Commentaire 9 7 3 5" xfId="4049" xr:uid="{C7699B86-04AB-48E3-A159-109BBA323BB4}"/>
    <cellStyle name="Commentaire 9 7 3 5 2" xfId="18807" xr:uid="{DAB2B71D-2A42-4853-B644-C6F09F58F320}"/>
    <cellStyle name="Commentaire 9 7 3 5 3" xfId="33562" xr:uid="{5E1AD9D9-4D52-41B1-9C99-0175C71030A9}"/>
    <cellStyle name="Commentaire 9 7 3 6" xfId="16700" xr:uid="{69F77EAD-1374-4C89-9E77-4997F46FFA7B}"/>
    <cellStyle name="Commentaire 9 7 3 7" xfId="31455" xr:uid="{2F7F2B8C-B356-43EC-876A-24C7565248DA}"/>
    <cellStyle name="Commentaire 9 7 4" xfId="5453" xr:uid="{52BBDFA5-316A-413E-980D-5D5BE1CD49DD}"/>
    <cellStyle name="Commentaire 9 7 4 2" xfId="11781" xr:uid="{DC0EB700-F360-456F-AF4E-1C23DAEBF0EE}"/>
    <cellStyle name="Commentaire 9 7 4 2 2" xfId="26535" xr:uid="{0404CEBD-10A8-4B85-AC97-E621C41B4214}"/>
    <cellStyle name="Commentaire 9 7 4 2 3" xfId="41290" xr:uid="{384B59CC-76BE-4756-9292-A346BF5B66CE}"/>
    <cellStyle name="Commentaire 9 7 4 3" xfId="20211" xr:uid="{37B86432-2883-432E-862C-EA68B4476651}"/>
    <cellStyle name="Commentaire 9 7 4 4" xfId="34966" xr:uid="{A4FF1457-E35C-4440-AB8B-5082EC41578C}"/>
    <cellStyle name="Commentaire 9 7 5" xfId="7560" xr:uid="{B9FCF83D-8117-42F0-A39F-7D8D6D5BC163}"/>
    <cellStyle name="Commentaire 9 7 5 2" xfId="13888" xr:uid="{8FFDF6FB-B8D3-417C-88A3-EF21078AB8E5}"/>
    <cellStyle name="Commentaire 9 7 5 2 2" xfId="28642" xr:uid="{7466C277-1E83-4651-9354-252585938182}"/>
    <cellStyle name="Commentaire 9 7 5 2 3" xfId="43397" xr:uid="{7AEF590C-AD12-4BF5-B401-73C3B76471F0}"/>
    <cellStyle name="Commentaire 9 7 5 3" xfId="22318" xr:uid="{518CE8C4-60A1-4E5B-B216-178CF559F896}"/>
    <cellStyle name="Commentaire 9 7 5 4" xfId="37073" xr:uid="{6006F296-ADD3-4C47-9077-C483346E5381}"/>
    <cellStyle name="Commentaire 9 7 6" xfId="9674" xr:uid="{987706B9-6AFE-41CB-8E73-12AC3C56B0E8}"/>
    <cellStyle name="Commentaire 9 7 6 2" xfId="24428" xr:uid="{32DBF505-F6DE-4266-892D-2862ED926762}"/>
    <cellStyle name="Commentaire 9 7 6 3" xfId="39183" xr:uid="{38CE481D-8EBE-4B1F-8259-C31125A60685}"/>
    <cellStyle name="Commentaire 9 7 7" xfId="3346" xr:uid="{855B83B2-4A1F-4BFC-A07F-A7810905A914}"/>
    <cellStyle name="Commentaire 9 7 7 2" xfId="18104" xr:uid="{91380BFB-CCE8-47BB-802D-6F295AE01908}"/>
    <cellStyle name="Commentaire 9 7 7 3" xfId="32859" xr:uid="{317A490C-030B-450F-B148-DA495B1D1DDE}"/>
    <cellStyle name="Commentaire 9 7 8" xfId="15997" xr:uid="{9415697F-4460-4346-B3F0-D6340D7CF1BE}"/>
    <cellStyle name="Commentaire 9 7 9" xfId="30752" xr:uid="{7BDD2D5D-78C2-4596-AB1A-7897E47C3361}"/>
    <cellStyle name="Entrée 2" xfId="842" xr:uid="{00000000-0005-0000-0000-000049070000}"/>
    <cellStyle name="Entrée 2 2" xfId="843" xr:uid="{00000000-0005-0000-0000-00004A070000}"/>
    <cellStyle name="Entrée 2 3" xfId="844" xr:uid="{00000000-0005-0000-0000-00004B070000}"/>
    <cellStyle name="Entrée 3" xfId="845" xr:uid="{00000000-0005-0000-0000-00004C070000}"/>
    <cellStyle name="Entrée 4" xfId="846" xr:uid="{00000000-0005-0000-0000-00004D070000}"/>
    <cellStyle name="Entrée 5" xfId="847" xr:uid="{00000000-0005-0000-0000-00004E070000}"/>
    <cellStyle name="Euro" xfId="848" xr:uid="{00000000-0005-0000-0000-00004F070000}"/>
    <cellStyle name="Euro 10" xfId="1941" xr:uid="{00000000-0005-0000-0000-000050070000}"/>
    <cellStyle name="Euro 10 2" xfId="6157" xr:uid="{B252BBCD-AA6A-470E-AC6B-C75868A84DE0}"/>
    <cellStyle name="Euro 10 2 2" xfId="12485" xr:uid="{DCD29695-9FC3-48FC-9971-DE5A76AD7B47}"/>
    <cellStyle name="Euro 10 2 2 2" xfId="27239" xr:uid="{5184F3D2-A541-4BA3-B867-198201483176}"/>
    <cellStyle name="Euro 10 2 2 3" xfId="41994" xr:uid="{CF8829A8-1B50-4450-BF71-5822063B9ADF}"/>
    <cellStyle name="Euro 10 2 3" xfId="20915" xr:uid="{C4691008-BA36-4FF6-B558-7A9D8D8997FF}"/>
    <cellStyle name="Euro 10 2 4" xfId="35670" xr:uid="{44DBA132-71FF-4F97-990D-CACA26114AE7}"/>
    <cellStyle name="Euro 10 3" xfId="8264" xr:uid="{F3E3F7AC-7EDB-4E50-90E1-91CFE465041A}"/>
    <cellStyle name="Euro 10 3 2" xfId="14592" xr:uid="{4ED1AD2D-0436-4636-BC26-7C24B54420FD}"/>
    <cellStyle name="Euro 10 3 2 2" xfId="29346" xr:uid="{654B5A82-FE80-45E2-968D-649651B4D271}"/>
    <cellStyle name="Euro 10 3 2 3" xfId="44101" xr:uid="{2E23031B-A04D-4199-84A8-3F386811B921}"/>
    <cellStyle name="Euro 10 3 3" xfId="23022" xr:uid="{0B52E053-113F-4C19-90F5-7B2EF8E0B569}"/>
    <cellStyle name="Euro 10 3 4" xfId="37777" xr:uid="{7940E948-0557-4936-B247-6754540F130B}"/>
    <cellStyle name="Euro 10 4" xfId="10378" xr:uid="{111F5F58-B834-462F-B666-06B9B4A4BF9D}"/>
    <cellStyle name="Euro 10 4 2" xfId="25132" xr:uid="{556A8B5C-304F-4F9F-83AE-95F4264DE480}"/>
    <cellStyle name="Euro 10 4 3" xfId="39887" xr:uid="{4CC2211D-B2C7-4BAF-803A-02008CFE6EC6}"/>
    <cellStyle name="Euro 10 5" xfId="4050" xr:uid="{5E8FEADB-84DA-4151-917F-890386CF318F}"/>
    <cellStyle name="Euro 10 5 2" xfId="18808" xr:uid="{3D26B336-57F6-4609-914C-E0709FF2983F}"/>
    <cellStyle name="Euro 10 5 3" xfId="33563" xr:uid="{93D3FDA6-9D9D-40BB-BBF5-CA8D92AF7C24}"/>
    <cellStyle name="Euro 10 6" xfId="16701" xr:uid="{891953AF-3131-42F7-8093-088218EF273B}"/>
    <cellStyle name="Euro 10 7" xfId="31456" xr:uid="{BD6F9CD3-6DE7-45E4-AAD3-B71E4F833D91}"/>
    <cellStyle name="Euro 11" xfId="5454" xr:uid="{D4D4FDEA-0C74-4BE6-A330-82E24A45F4BB}"/>
    <cellStyle name="Euro 11 2" xfId="11782" xr:uid="{3F2E7CF4-AE8D-45F9-B687-3843B803E916}"/>
    <cellStyle name="Euro 11 2 2" xfId="26536" xr:uid="{6C1AE1DA-B44A-49D3-91DD-627D099BE84A}"/>
    <cellStyle name="Euro 11 2 3" xfId="41291" xr:uid="{AB6AC269-9417-40A0-A5C0-A23C47F43C78}"/>
    <cellStyle name="Euro 11 3" xfId="20212" xr:uid="{B2FEF4EA-1AA5-484C-9C88-989E215AFC90}"/>
    <cellStyle name="Euro 11 4" xfId="34967" xr:uid="{EEB6254D-3A5F-4DED-B135-35559CFF85DF}"/>
    <cellStyle name="Euro 12" xfId="7561" xr:uid="{F9E460A1-295E-42CB-94D2-11039A419900}"/>
    <cellStyle name="Euro 12 2" xfId="13889" xr:uid="{7C4414EC-DA16-41F4-B00F-B3663632A1A0}"/>
    <cellStyle name="Euro 12 2 2" xfId="28643" xr:uid="{5A18D9EC-FE6D-462E-97A8-D09928BF83EA}"/>
    <cellStyle name="Euro 12 2 3" xfId="43398" xr:uid="{69D8F55E-BFF4-402E-ADA3-34791C2F8586}"/>
    <cellStyle name="Euro 12 3" xfId="22319" xr:uid="{FA577D37-A45A-4B03-9F5B-AFFCEC66E75F}"/>
    <cellStyle name="Euro 12 4" xfId="37074" xr:uid="{7D80EED4-850A-4160-8C3C-10247A14323A}"/>
    <cellStyle name="Euro 13" xfId="9675" xr:uid="{D39C6BB8-D26D-4DE3-B299-821F8E087A7A}"/>
    <cellStyle name="Euro 13 2" xfId="24429" xr:uid="{51CA31D9-BEB6-4DB2-A1A5-33B119AEA77F}"/>
    <cellStyle name="Euro 13 3" xfId="39184" xr:uid="{2985956B-7D88-483F-8D21-4B4BED131BDB}"/>
    <cellStyle name="Euro 14" xfId="3347" xr:uid="{9D4F3C05-0DEE-43AF-852B-F481E50B0C3D}"/>
    <cellStyle name="Euro 14 2" xfId="18105" xr:uid="{2DA69BF0-513A-4E46-8B1E-E6C86D108B53}"/>
    <cellStyle name="Euro 14 3" xfId="32860" xr:uid="{81BC68C5-D9E0-47B8-BB46-01E3C6530C45}"/>
    <cellStyle name="Euro 15" xfId="15998" xr:uid="{24930C9A-046F-4EF3-8502-E246BADD0B45}"/>
    <cellStyle name="Euro 16" xfId="30753" xr:uid="{C8E71E7E-5402-490F-B9B3-888B783430C7}"/>
    <cellStyle name="Euro 2" xfId="849" xr:uid="{00000000-0005-0000-0000-000051070000}"/>
    <cellStyle name="Euro 2 2" xfId="850" xr:uid="{00000000-0005-0000-0000-000052070000}"/>
    <cellStyle name="Euro 2 2 2" xfId="2644" xr:uid="{00000000-0005-0000-0000-000053070000}"/>
    <cellStyle name="Euro 2 2 2 2" xfId="6860" xr:uid="{E34DC7A6-6D90-41B8-8073-3930EAEDE37E}"/>
    <cellStyle name="Euro 2 2 2 2 2" xfId="13188" xr:uid="{B8F24DEA-C789-473F-AF77-E5D6F9717677}"/>
    <cellStyle name="Euro 2 2 2 2 2 2" xfId="27942" xr:uid="{8AEC5B8A-A904-4EB9-9D11-8EB665217AA7}"/>
    <cellStyle name="Euro 2 2 2 2 2 3" xfId="42697" xr:uid="{F129A0BE-1608-4483-BB86-8B358EBE10B7}"/>
    <cellStyle name="Euro 2 2 2 2 3" xfId="21618" xr:uid="{0D1CCC92-656B-47A1-8614-E25250ECF91D}"/>
    <cellStyle name="Euro 2 2 2 2 4" xfId="36373" xr:uid="{1C00DA8A-96C2-4010-9B81-144C8B29D06E}"/>
    <cellStyle name="Euro 2 2 2 3" xfId="8967" xr:uid="{5B9DD46D-E59D-406B-BC48-3EAAF788DC37}"/>
    <cellStyle name="Euro 2 2 2 3 2" xfId="15295" xr:uid="{D3F13CB3-B161-42EB-8088-06D3DBBB1ED9}"/>
    <cellStyle name="Euro 2 2 2 3 2 2" xfId="30049" xr:uid="{4E399CA5-2E39-45B0-A08D-F7CFBA9AE6EF}"/>
    <cellStyle name="Euro 2 2 2 3 2 3" xfId="44804" xr:uid="{8E6A4E29-2CD9-4B9E-9DF6-9C84D741C1EB}"/>
    <cellStyle name="Euro 2 2 2 3 3" xfId="23725" xr:uid="{00B68743-03B8-4F30-ABB7-2A308DC78925}"/>
    <cellStyle name="Euro 2 2 2 3 4" xfId="38480" xr:uid="{30C900DF-82FC-438B-AD7C-F36C5CC5B193}"/>
    <cellStyle name="Euro 2 2 2 4" xfId="11081" xr:uid="{BAA3162B-CD5B-4D6F-A00B-023343F524DE}"/>
    <cellStyle name="Euro 2 2 2 4 2" xfId="25835" xr:uid="{B6777FEA-04E1-4545-BF88-5AD2DD8297FE}"/>
    <cellStyle name="Euro 2 2 2 4 3" xfId="40590" xr:uid="{9D9F8937-F35A-4789-8580-17B416CBCCC1}"/>
    <cellStyle name="Euro 2 2 2 5" xfId="4753" xr:uid="{E1E36E9C-7A44-4726-8ACC-169F87BDCEF0}"/>
    <cellStyle name="Euro 2 2 2 5 2" xfId="19511" xr:uid="{F0AE2D9C-08E7-4133-8F35-331AB3891AF0}"/>
    <cellStyle name="Euro 2 2 2 5 3" xfId="34266" xr:uid="{6EEE1352-EB71-4200-B55E-5460A062CB9A}"/>
    <cellStyle name="Euro 2 2 2 6" xfId="17404" xr:uid="{BA5E787F-0AC4-4E2C-B472-D4C673E8F4DD}"/>
    <cellStyle name="Euro 2 2 2 7" xfId="32159" xr:uid="{F887256D-0A24-4D85-B073-A30D76E0A0B2}"/>
    <cellStyle name="Euro 2 2 3" xfId="1942" xr:uid="{00000000-0005-0000-0000-000054070000}"/>
    <cellStyle name="Euro 2 2 3 2" xfId="6158" xr:uid="{CC72B466-60ED-440D-81C0-38563F9DFF3A}"/>
    <cellStyle name="Euro 2 2 3 2 2" xfId="12486" xr:uid="{F5EA9AA4-25F7-4516-BDAD-430F7B4BE714}"/>
    <cellStyle name="Euro 2 2 3 2 2 2" xfId="27240" xr:uid="{33F2F4A2-81EE-41F8-B0DE-AFD452056727}"/>
    <cellStyle name="Euro 2 2 3 2 2 3" xfId="41995" xr:uid="{FDE5A10A-A409-4CDD-BDF0-F94EB44E913C}"/>
    <cellStyle name="Euro 2 2 3 2 3" xfId="20916" xr:uid="{783B12E7-A4E0-49CD-8224-95646AB29497}"/>
    <cellStyle name="Euro 2 2 3 2 4" xfId="35671" xr:uid="{2E8F92F0-14C4-40E5-A027-BA932CE714FA}"/>
    <cellStyle name="Euro 2 2 3 3" xfId="8265" xr:uid="{E37036A2-AF46-48B3-BDC7-918FA653899E}"/>
    <cellStyle name="Euro 2 2 3 3 2" xfId="14593" xr:uid="{A72E8F66-5798-4974-8D50-48B3E94ACC78}"/>
    <cellStyle name="Euro 2 2 3 3 2 2" xfId="29347" xr:uid="{04782720-5727-4209-AC7E-A0C615848F7C}"/>
    <cellStyle name="Euro 2 2 3 3 2 3" xfId="44102" xr:uid="{3B82C947-E0DD-4470-9AB6-EA0829631CB3}"/>
    <cellStyle name="Euro 2 2 3 3 3" xfId="23023" xr:uid="{968FBD40-2B68-493A-9AF3-3272E4480A2E}"/>
    <cellStyle name="Euro 2 2 3 3 4" xfId="37778" xr:uid="{B228253C-5B24-41A3-A3DF-88BA62D984E3}"/>
    <cellStyle name="Euro 2 2 3 4" xfId="10379" xr:uid="{5F7972AE-626E-4235-8369-B0C91B8AB58C}"/>
    <cellStyle name="Euro 2 2 3 4 2" xfId="25133" xr:uid="{DD5EA3C2-3CDD-4972-9F00-0E65AA067A98}"/>
    <cellStyle name="Euro 2 2 3 4 3" xfId="39888" xr:uid="{19571EE8-AC57-4769-AF9A-38111CABBA7C}"/>
    <cellStyle name="Euro 2 2 3 5" xfId="4051" xr:uid="{A973CD04-5B97-41BC-830D-827852490D88}"/>
    <cellStyle name="Euro 2 2 3 5 2" xfId="18809" xr:uid="{73410C5F-7516-48DA-90AE-1F482AB9190A}"/>
    <cellStyle name="Euro 2 2 3 5 3" xfId="33564" xr:uid="{6CB118D5-5AE3-4236-87AB-39DBD59BD279}"/>
    <cellStyle name="Euro 2 2 3 6" xfId="16702" xr:uid="{1D70DBA2-4743-4653-9B38-5A87A0959EC4}"/>
    <cellStyle name="Euro 2 2 3 7" xfId="31457" xr:uid="{11ED1E1B-B4B2-45E1-BA3E-49F00244B5FF}"/>
    <cellStyle name="Euro 2 2 4" xfId="5455" xr:uid="{96B14EB0-BC2D-4FC7-9C3C-3832ECE5CC91}"/>
    <cellStyle name="Euro 2 2 4 2" xfId="11783" xr:uid="{A44F6AC5-7A7A-444D-949D-6FB7C853750A}"/>
    <cellStyle name="Euro 2 2 4 2 2" xfId="26537" xr:uid="{AD55E800-5645-40F2-9ED8-6AC21F724F48}"/>
    <cellStyle name="Euro 2 2 4 2 3" xfId="41292" xr:uid="{E7582699-0DAC-4DA5-9A29-81B8AC729069}"/>
    <cellStyle name="Euro 2 2 4 3" xfId="20213" xr:uid="{913A3325-2B73-4121-912D-B302F4217134}"/>
    <cellStyle name="Euro 2 2 4 4" xfId="34968" xr:uid="{42386AEF-A84D-46FD-BD7D-A80D2FA1EEA5}"/>
    <cellStyle name="Euro 2 2 5" xfId="7562" xr:uid="{28665F96-EAFA-48ED-A3BC-09378BFF1F8C}"/>
    <cellStyle name="Euro 2 2 5 2" xfId="13890" xr:uid="{1C5630D9-E93A-454F-AB98-7A52640863E7}"/>
    <cellStyle name="Euro 2 2 5 2 2" xfId="28644" xr:uid="{A07529F4-3547-4EA8-A8D3-6831D659F448}"/>
    <cellStyle name="Euro 2 2 5 2 3" xfId="43399" xr:uid="{6949821F-F6FC-4A2D-B447-B5C7BD36FAFF}"/>
    <cellStyle name="Euro 2 2 5 3" xfId="22320" xr:uid="{5B452E6B-B4BE-4003-85CD-4D07C8A8656D}"/>
    <cellStyle name="Euro 2 2 5 4" xfId="37075" xr:uid="{2C4344AD-5BFF-4F7A-AF39-DAEC341F204D}"/>
    <cellStyle name="Euro 2 2 6" xfId="9676" xr:uid="{2AAAC4B6-5D4A-4068-90A4-E81282366D6B}"/>
    <cellStyle name="Euro 2 2 6 2" xfId="24430" xr:uid="{A266C586-534A-4F1E-A5C8-6AB2FA6C6A89}"/>
    <cellStyle name="Euro 2 2 6 3" xfId="39185" xr:uid="{C65C2F5B-2A09-4F23-990F-E2A80425AF94}"/>
    <cellStyle name="Euro 2 2 7" xfId="3348" xr:uid="{095FF9AC-6416-4E42-87E4-E22C1F86CC84}"/>
    <cellStyle name="Euro 2 2 7 2" xfId="18106" xr:uid="{EA879A12-17CE-4B5D-860B-A9775577D27B}"/>
    <cellStyle name="Euro 2 2 7 3" xfId="32861" xr:uid="{F668EC4E-7874-4598-832D-76C4BDFA7B02}"/>
    <cellStyle name="Euro 2 2 8" xfId="15999" xr:uid="{FB745B0C-0566-41B4-B918-5C7031AF6B35}"/>
    <cellStyle name="Euro 2 2 9" xfId="30754" xr:uid="{68F9758B-128D-4215-AB37-D47A37AC7F1F}"/>
    <cellStyle name="Euro 2 3" xfId="851" xr:uid="{00000000-0005-0000-0000-000055070000}"/>
    <cellStyle name="Euro 2 3 2" xfId="2645" xr:uid="{00000000-0005-0000-0000-000056070000}"/>
    <cellStyle name="Euro 2 3 2 2" xfId="6861" xr:uid="{237DD87F-5D2C-4E61-B969-1D313C5A3880}"/>
    <cellStyle name="Euro 2 3 2 2 2" xfId="13189" xr:uid="{1856DB20-E7C9-42EE-B769-49A055B587D5}"/>
    <cellStyle name="Euro 2 3 2 2 2 2" xfId="27943" xr:uid="{C27A60F8-31A6-41EE-8793-B44A142E1E69}"/>
    <cellStyle name="Euro 2 3 2 2 2 3" xfId="42698" xr:uid="{D98D6CCE-9318-42B8-9D0D-C279492A84F6}"/>
    <cellStyle name="Euro 2 3 2 2 3" xfId="21619" xr:uid="{CD7DFD2E-49C3-4E43-922F-1070FE26C407}"/>
    <cellStyle name="Euro 2 3 2 2 4" xfId="36374" xr:uid="{2F40EE34-6D8F-4444-9D4C-7328897F316C}"/>
    <cellStyle name="Euro 2 3 2 3" xfId="8968" xr:uid="{F12A7184-7F27-4D74-8B3A-473F9A139B64}"/>
    <cellStyle name="Euro 2 3 2 3 2" xfId="15296" xr:uid="{BEC98C70-DCE5-4C9C-9B3F-36FABAC61B0B}"/>
    <cellStyle name="Euro 2 3 2 3 2 2" xfId="30050" xr:uid="{0ADC114C-D945-4A3B-8494-4CCE3F8CB61E}"/>
    <cellStyle name="Euro 2 3 2 3 2 3" xfId="44805" xr:uid="{6B23335B-ADEE-418F-B677-D80C9DD34C30}"/>
    <cellStyle name="Euro 2 3 2 3 3" xfId="23726" xr:uid="{31E5E99B-3BBA-4941-8FB3-82F765227CFD}"/>
    <cellStyle name="Euro 2 3 2 3 4" xfId="38481" xr:uid="{7AC09E98-8486-4BCF-89A5-C627D00F70DC}"/>
    <cellStyle name="Euro 2 3 2 4" xfId="11082" xr:uid="{462817A4-23EB-407B-8F65-8674B7FC03FC}"/>
    <cellStyle name="Euro 2 3 2 4 2" xfId="25836" xr:uid="{73A24D35-CACB-482F-A62E-16F8BC6E6A65}"/>
    <cellStyle name="Euro 2 3 2 4 3" xfId="40591" xr:uid="{4C643C31-7167-4527-9A4E-B2D5DE491640}"/>
    <cellStyle name="Euro 2 3 2 5" xfId="4754" xr:uid="{04DD042D-D7AD-4117-AB2A-C13280D8EBE8}"/>
    <cellStyle name="Euro 2 3 2 5 2" xfId="19512" xr:uid="{6D228F9E-95BA-405B-AFE2-BEFCFA5CB9E5}"/>
    <cellStyle name="Euro 2 3 2 5 3" xfId="34267" xr:uid="{B469A7BA-7D35-453B-9E81-2186429B6F85}"/>
    <cellStyle name="Euro 2 3 2 6" xfId="17405" xr:uid="{0933BBC1-6323-4FBE-9D21-B8D9BE9049B6}"/>
    <cellStyle name="Euro 2 3 2 7" xfId="32160" xr:uid="{43A80F8E-1929-4D8F-A3FC-083388E0584E}"/>
    <cellStyle name="Euro 2 3 3" xfId="1943" xr:uid="{00000000-0005-0000-0000-000057070000}"/>
    <cellStyle name="Euro 2 3 3 2" xfId="6159" xr:uid="{9B8706FE-3B2A-41A0-B1E7-85D0FAD027E7}"/>
    <cellStyle name="Euro 2 3 3 2 2" xfId="12487" xr:uid="{59713D56-B5D9-4766-8820-56D7264B20C3}"/>
    <cellStyle name="Euro 2 3 3 2 2 2" xfId="27241" xr:uid="{8CCC78BE-4691-42A6-83B5-39DDD05C1F30}"/>
    <cellStyle name="Euro 2 3 3 2 2 3" xfId="41996" xr:uid="{209D128D-A8DC-4CB8-B4EC-743F27B13B6A}"/>
    <cellStyle name="Euro 2 3 3 2 3" xfId="20917" xr:uid="{52D5FE53-4757-4C69-A5D6-9AD820CBA134}"/>
    <cellStyle name="Euro 2 3 3 2 4" xfId="35672" xr:uid="{7737D16F-3D53-49EA-9199-3EBB233D436C}"/>
    <cellStyle name="Euro 2 3 3 3" xfId="8266" xr:uid="{AE6256AE-82A2-494D-B4C4-8836152C428D}"/>
    <cellStyle name="Euro 2 3 3 3 2" xfId="14594" xr:uid="{ABFA8610-EB66-4CAB-8E8F-97D7EC1477C9}"/>
    <cellStyle name="Euro 2 3 3 3 2 2" xfId="29348" xr:uid="{21E5F45A-3903-48AE-B503-433CA276CB7C}"/>
    <cellStyle name="Euro 2 3 3 3 2 3" xfId="44103" xr:uid="{5A52B702-5DED-4E2F-8E25-BBF6D9FA3922}"/>
    <cellStyle name="Euro 2 3 3 3 3" xfId="23024" xr:uid="{CA4BB615-D1C1-460B-B325-5BD3403A1358}"/>
    <cellStyle name="Euro 2 3 3 3 4" xfId="37779" xr:uid="{C5EFDCAE-23E4-4FB7-9555-03B9B49CA993}"/>
    <cellStyle name="Euro 2 3 3 4" xfId="10380" xr:uid="{815FF04D-ECAB-4E4C-A66B-EA49F507D049}"/>
    <cellStyle name="Euro 2 3 3 4 2" xfId="25134" xr:uid="{C8A4ABBF-5ED8-4745-B22A-9474B91FB17E}"/>
    <cellStyle name="Euro 2 3 3 4 3" xfId="39889" xr:uid="{1E1D6BAE-FF4A-427B-A3AD-1404AD838851}"/>
    <cellStyle name="Euro 2 3 3 5" xfId="4052" xr:uid="{3A95AE86-C43A-419F-AE85-BE5659744902}"/>
    <cellStyle name="Euro 2 3 3 5 2" xfId="18810" xr:uid="{40255CF6-F1A6-4717-B256-7C169DF36650}"/>
    <cellStyle name="Euro 2 3 3 5 3" xfId="33565" xr:uid="{CD574EB3-5AB2-4FFA-8392-2357C13439A1}"/>
    <cellStyle name="Euro 2 3 3 6" xfId="16703" xr:uid="{1F0E79D3-89AA-48B7-B07A-48488E52811F}"/>
    <cellStyle name="Euro 2 3 3 7" xfId="31458" xr:uid="{BFDA94E8-7EC5-4B28-8CC0-F49AFBE11988}"/>
    <cellStyle name="Euro 2 3 4" xfId="5456" xr:uid="{C0B0201A-3E9A-4BC1-9AFC-05D3C7FF2481}"/>
    <cellStyle name="Euro 2 3 4 2" xfId="11784" xr:uid="{0B7FDD1B-D64E-4FB1-96EC-667E82C1370C}"/>
    <cellStyle name="Euro 2 3 4 2 2" xfId="26538" xr:uid="{06EB6A40-3B9C-4312-9DAC-3AD393429CD7}"/>
    <cellStyle name="Euro 2 3 4 2 3" xfId="41293" xr:uid="{18EA8811-8502-4E18-9722-F72ADCC9206D}"/>
    <cellStyle name="Euro 2 3 4 3" xfId="20214" xr:uid="{32D9A2E7-D836-4B1F-B9FF-94C92C29C3FF}"/>
    <cellStyle name="Euro 2 3 4 4" xfId="34969" xr:uid="{B6FB1EBB-072C-4A27-AE84-E41AF4BA67E6}"/>
    <cellStyle name="Euro 2 3 5" xfId="7563" xr:uid="{1A8FB6FE-8438-4B2A-B266-C6D1D7F5ED44}"/>
    <cellStyle name="Euro 2 3 5 2" xfId="13891" xr:uid="{1227AB57-4CFE-4E10-B2F8-DBC12F248D30}"/>
    <cellStyle name="Euro 2 3 5 2 2" xfId="28645" xr:uid="{D3A3F381-0310-4EA6-9056-80514D3A2499}"/>
    <cellStyle name="Euro 2 3 5 2 3" xfId="43400" xr:uid="{BF4DFA40-5F1D-47D1-9605-B6C19871FFDF}"/>
    <cellStyle name="Euro 2 3 5 3" xfId="22321" xr:uid="{736EAA2F-E8D9-4EFB-A0D1-54EC9F59C125}"/>
    <cellStyle name="Euro 2 3 5 4" xfId="37076" xr:uid="{1C582A3A-0246-4423-9092-1DD28C67310E}"/>
    <cellStyle name="Euro 2 3 6" xfId="9677" xr:uid="{CF8B45E8-9264-4B24-9C6B-50E9D6E3E714}"/>
    <cellStyle name="Euro 2 3 6 2" xfId="24431" xr:uid="{A0D4F615-7F93-41C7-98A2-E78761D203B5}"/>
    <cellStyle name="Euro 2 3 6 3" xfId="39186" xr:uid="{57349243-55BC-47CC-9E2C-69B41EC51359}"/>
    <cellStyle name="Euro 2 3 7" xfId="3349" xr:uid="{0F819768-9E8C-4484-A33B-5A6606BB1868}"/>
    <cellStyle name="Euro 2 3 7 2" xfId="18107" xr:uid="{3EBA421B-5725-439C-9F4B-0B9893C46117}"/>
    <cellStyle name="Euro 2 3 7 3" xfId="32862" xr:uid="{B1A41DDF-78A7-4093-93B5-F46326D31C4D}"/>
    <cellStyle name="Euro 2 3 8" xfId="16000" xr:uid="{CC05B8B1-B3C4-4E14-83DA-8B83948B53BE}"/>
    <cellStyle name="Euro 2 3 9" xfId="30755" xr:uid="{5AA7D170-654C-4743-B322-D085BD7B54DA}"/>
    <cellStyle name="Euro 2 4" xfId="852" xr:uid="{00000000-0005-0000-0000-000058070000}"/>
    <cellStyle name="Euro 2 5" xfId="853" xr:uid="{00000000-0005-0000-0000-000059070000}"/>
    <cellStyle name="Euro 2 6" xfId="854" xr:uid="{00000000-0005-0000-0000-00005A070000}"/>
    <cellStyle name="Euro 2 6 2" xfId="2646" xr:uid="{00000000-0005-0000-0000-00005B070000}"/>
    <cellStyle name="Euro 2 6 2 2" xfId="6862" xr:uid="{EC30DA83-E455-4E7D-8E84-BBFC4D07CF14}"/>
    <cellStyle name="Euro 2 6 2 2 2" xfId="13190" xr:uid="{B13E0E37-160C-4183-82B2-7FEBFD76EFA9}"/>
    <cellStyle name="Euro 2 6 2 2 2 2" xfId="27944" xr:uid="{E02C1B86-F77D-4E2C-9419-2AECC5B8DE33}"/>
    <cellStyle name="Euro 2 6 2 2 2 3" xfId="42699" xr:uid="{650844AE-D552-4C70-939C-945A41992BFD}"/>
    <cellStyle name="Euro 2 6 2 2 3" xfId="21620" xr:uid="{86D8B1B3-B12B-4687-9472-0424489C4774}"/>
    <cellStyle name="Euro 2 6 2 2 4" xfId="36375" xr:uid="{7377BDC5-1B22-4773-8E6D-0333C50EF6E5}"/>
    <cellStyle name="Euro 2 6 2 3" xfId="8969" xr:uid="{CB26825A-9A9D-4B2F-8533-85F825C1BD41}"/>
    <cellStyle name="Euro 2 6 2 3 2" xfId="15297" xr:uid="{08BF2C12-DAD1-4553-B45E-702FAC7BADAB}"/>
    <cellStyle name="Euro 2 6 2 3 2 2" xfId="30051" xr:uid="{82CB5190-7715-4586-BA16-E2BE258C264D}"/>
    <cellStyle name="Euro 2 6 2 3 2 3" xfId="44806" xr:uid="{91C9015F-E0AF-442F-AC23-7C13753DA6AC}"/>
    <cellStyle name="Euro 2 6 2 3 3" xfId="23727" xr:uid="{5A197394-4929-497E-B402-BD03986FDB95}"/>
    <cellStyle name="Euro 2 6 2 3 4" xfId="38482" xr:uid="{EDF7C7C6-F41E-417D-AAB3-075415DC7A14}"/>
    <cellStyle name="Euro 2 6 2 4" xfId="11083" xr:uid="{00AF6C07-51AC-4AD5-BDCB-37A775431D9C}"/>
    <cellStyle name="Euro 2 6 2 4 2" xfId="25837" xr:uid="{253DEE74-2C22-4BDC-9CC2-8C74B9D8C1DD}"/>
    <cellStyle name="Euro 2 6 2 4 3" xfId="40592" xr:uid="{CD46C1AA-B06B-4D6C-BB11-3BF32BE4F937}"/>
    <cellStyle name="Euro 2 6 2 5" xfId="4755" xr:uid="{DB9313E7-3698-4957-A8AA-2AFCFE6661CB}"/>
    <cellStyle name="Euro 2 6 2 5 2" xfId="19513" xr:uid="{4963381C-56EF-40F4-AE59-51D9C2CFF5E6}"/>
    <cellStyle name="Euro 2 6 2 5 3" xfId="34268" xr:uid="{F2FF4D49-4768-4D52-8D12-C07EB6F25840}"/>
    <cellStyle name="Euro 2 6 2 6" xfId="17406" xr:uid="{5F61C8C1-B277-45EC-932E-DA0A5A31418F}"/>
    <cellStyle name="Euro 2 6 2 7" xfId="32161" xr:uid="{65B2AA74-79CB-48B7-AA0A-5DAED2035DD0}"/>
    <cellStyle name="Euro 2 6 3" xfId="1944" xr:uid="{00000000-0005-0000-0000-00005C070000}"/>
    <cellStyle name="Euro 2 6 3 2" xfId="6160" xr:uid="{8A4DB98C-1956-4596-9760-FE6B14B9BCA4}"/>
    <cellStyle name="Euro 2 6 3 2 2" xfId="12488" xr:uid="{6515EB61-DDED-42B6-8035-12593FD774AF}"/>
    <cellStyle name="Euro 2 6 3 2 2 2" xfId="27242" xr:uid="{0FBBE555-04BC-4D8C-9150-281E18B58847}"/>
    <cellStyle name="Euro 2 6 3 2 2 3" xfId="41997" xr:uid="{68A958FE-DF50-4A82-B20F-4B7761245746}"/>
    <cellStyle name="Euro 2 6 3 2 3" xfId="20918" xr:uid="{1AA05CD8-D733-46B5-AF60-73F06F45FBFE}"/>
    <cellStyle name="Euro 2 6 3 2 4" xfId="35673" xr:uid="{9DA6D72E-DB09-42C0-A88D-54FF2C0F6CE3}"/>
    <cellStyle name="Euro 2 6 3 3" xfId="8267" xr:uid="{CF6B79FC-5DC7-459C-A4FE-7B5AF2EFB67F}"/>
    <cellStyle name="Euro 2 6 3 3 2" xfId="14595" xr:uid="{E8ED29FC-283B-4DC5-A832-ED0E9DEBB05E}"/>
    <cellStyle name="Euro 2 6 3 3 2 2" xfId="29349" xr:uid="{E7603472-B5E0-48B2-A340-085F8589E8FD}"/>
    <cellStyle name="Euro 2 6 3 3 2 3" xfId="44104" xr:uid="{E15BDB41-D0C5-494E-87B3-9903CDC81654}"/>
    <cellStyle name="Euro 2 6 3 3 3" xfId="23025" xr:uid="{4548B740-7D5F-4B5D-BBAE-6C480042237E}"/>
    <cellStyle name="Euro 2 6 3 3 4" xfId="37780" xr:uid="{2D9BF9FE-1B47-4787-8006-1DE151A33C56}"/>
    <cellStyle name="Euro 2 6 3 4" xfId="10381" xr:uid="{EF6A458E-2432-434A-B476-FFC6BB8466FB}"/>
    <cellStyle name="Euro 2 6 3 4 2" xfId="25135" xr:uid="{F0DB0D14-F0D5-4D5D-8E05-88472EEBEADB}"/>
    <cellStyle name="Euro 2 6 3 4 3" xfId="39890" xr:uid="{919A976C-CE5D-43EA-9871-933F63E77BCE}"/>
    <cellStyle name="Euro 2 6 3 5" xfId="4053" xr:uid="{30B206A1-CB26-44D4-84EA-C4704A851DD6}"/>
    <cellStyle name="Euro 2 6 3 5 2" xfId="18811" xr:uid="{6D4F1ED3-592F-4E96-8149-E923999D2C05}"/>
    <cellStyle name="Euro 2 6 3 5 3" xfId="33566" xr:uid="{6BD86BA3-651E-48C4-A586-D3E74B3C02CA}"/>
    <cellStyle name="Euro 2 6 3 6" xfId="16704" xr:uid="{E804055D-6416-416A-A97D-ED5C1AE45D0B}"/>
    <cellStyle name="Euro 2 6 3 7" xfId="31459" xr:uid="{00E72436-676E-4455-9EA2-6B02FC79A158}"/>
    <cellStyle name="Euro 2 6 4" xfId="5457" xr:uid="{DD03CF19-837F-4CD1-B3AA-B9F72A2EE44C}"/>
    <cellStyle name="Euro 2 6 4 2" xfId="11785" xr:uid="{29E45977-625B-4F9E-A966-82E3228F498D}"/>
    <cellStyle name="Euro 2 6 4 2 2" xfId="26539" xr:uid="{E7B9FA62-C83A-48DD-A668-7094F6D9FE2A}"/>
    <cellStyle name="Euro 2 6 4 2 3" xfId="41294" xr:uid="{532EF96A-445F-40C0-8B0A-AA77A1315B14}"/>
    <cellStyle name="Euro 2 6 4 3" xfId="20215" xr:uid="{8E13E7A0-AFD1-4190-BD75-525320A169D7}"/>
    <cellStyle name="Euro 2 6 4 4" xfId="34970" xr:uid="{3F9F38FA-8C1A-4CCC-BB7A-F625B4EF98FE}"/>
    <cellStyle name="Euro 2 6 5" xfId="7564" xr:uid="{30E8CBF1-3461-4A73-80B4-3BF29B59A3A1}"/>
    <cellStyle name="Euro 2 6 5 2" xfId="13892" xr:uid="{DEDA5BE6-0C9F-43B8-BF78-0CC07E245141}"/>
    <cellStyle name="Euro 2 6 5 2 2" xfId="28646" xr:uid="{669BAA34-D885-4432-9303-0F1B6EE1BB89}"/>
    <cellStyle name="Euro 2 6 5 2 3" xfId="43401" xr:uid="{E8CB7061-6BD5-4C5A-93DB-34CED11A4A63}"/>
    <cellStyle name="Euro 2 6 5 3" xfId="22322" xr:uid="{4020A98F-851B-46CB-A02B-1E8FD646C0BE}"/>
    <cellStyle name="Euro 2 6 5 4" xfId="37077" xr:uid="{1FB1FA5A-113E-4D16-A200-032459B7B9AF}"/>
    <cellStyle name="Euro 2 6 6" xfId="9678" xr:uid="{4E13E9DE-CC32-4995-96C0-14DA4EE9E3FC}"/>
    <cellStyle name="Euro 2 6 6 2" xfId="24432" xr:uid="{DF269E37-D937-4423-ABBA-D2CAC1EFBF24}"/>
    <cellStyle name="Euro 2 6 6 3" xfId="39187" xr:uid="{A2AF9D21-ECA9-4E87-8574-BD59E366489F}"/>
    <cellStyle name="Euro 2 6 7" xfId="3350" xr:uid="{D30CD889-EE83-4907-826B-AEFB0D4053DF}"/>
    <cellStyle name="Euro 2 6 7 2" xfId="18108" xr:uid="{37C993C5-36D0-4ACC-9449-F4972DB1B4A1}"/>
    <cellStyle name="Euro 2 6 7 3" xfId="32863" xr:uid="{5D17DF65-1C22-4569-BA43-04C9307EE55F}"/>
    <cellStyle name="Euro 2 6 8" xfId="16001" xr:uid="{06B47159-1583-4156-9FC1-31A8FB64C478}"/>
    <cellStyle name="Euro 2 6 9" xfId="30756" xr:uid="{F4EC7573-F3DC-4759-AED4-3F59CC81A341}"/>
    <cellStyle name="Euro 2 7" xfId="855" xr:uid="{00000000-0005-0000-0000-00005D070000}"/>
    <cellStyle name="Euro 3" xfId="856" xr:uid="{00000000-0005-0000-0000-00005E070000}"/>
    <cellStyle name="Euro 3 10" xfId="3351" xr:uid="{F37F50FF-E46C-4829-A0D4-18B443D7BF05}"/>
    <cellStyle name="Euro 3 10 2" xfId="18109" xr:uid="{2BA2CB6B-A777-482F-A8CE-5906EE89F7DE}"/>
    <cellStyle name="Euro 3 10 3" xfId="32864" xr:uid="{3745BCA8-7C50-41C1-A5B6-03BFF47E8383}"/>
    <cellStyle name="Euro 3 11" xfId="16002" xr:uid="{02560477-AEBF-465C-8899-C701AABBCD8D}"/>
    <cellStyle name="Euro 3 12" xfId="30757" xr:uid="{33DD175E-461B-486F-823A-3B2548AC7444}"/>
    <cellStyle name="Euro 3 2" xfId="857" xr:uid="{00000000-0005-0000-0000-00005F070000}"/>
    <cellStyle name="Euro 3 2 2" xfId="2648" xr:uid="{00000000-0005-0000-0000-000060070000}"/>
    <cellStyle name="Euro 3 2 2 2" xfId="6864" xr:uid="{00425F9C-440E-43BD-8ABC-04A6D8E8749B}"/>
    <cellStyle name="Euro 3 2 2 2 2" xfId="13192" xr:uid="{1A5BE18F-AB15-4860-A602-641E031469AC}"/>
    <cellStyle name="Euro 3 2 2 2 2 2" xfId="27946" xr:uid="{77A739EC-3D74-4B39-9F32-CCF9775161D6}"/>
    <cellStyle name="Euro 3 2 2 2 2 3" xfId="42701" xr:uid="{048EED19-6D4B-4B7A-BD89-B54B6DAB5C6D}"/>
    <cellStyle name="Euro 3 2 2 2 3" xfId="21622" xr:uid="{452BBFEB-4729-4E54-99A8-92EC042555F3}"/>
    <cellStyle name="Euro 3 2 2 2 4" xfId="36377" xr:uid="{8C60BF8A-8FC6-4BF8-BF0D-0C32AD8A09CF}"/>
    <cellStyle name="Euro 3 2 2 3" xfId="8971" xr:uid="{89D36398-5D5F-48E5-8DD1-D6D906E26A67}"/>
    <cellStyle name="Euro 3 2 2 3 2" xfId="15299" xr:uid="{ABAFCFCA-BF26-46E6-8502-CEE163D49B2C}"/>
    <cellStyle name="Euro 3 2 2 3 2 2" xfId="30053" xr:uid="{B9659D1D-8F0F-4015-9F43-B75CF7F5D2C9}"/>
    <cellStyle name="Euro 3 2 2 3 2 3" xfId="44808" xr:uid="{E2BB45FF-A41D-4C2E-9022-60D3EB9EF6A1}"/>
    <cellStyle name="Euro 3 2 2 3 3" xfId="23729" xr:uid="{55CC54E9-A23E-4420-9914-A360899C425D}"/>
    <cellStyle name="Euro 3 2 2 3 4" xfId="38484" xr:uid="{E9F38568-1E66-4E5A-93E7-B9F56063A398}"/>
    <cellStyle name="Euro 3 2 2 4" xfId="11085" xr:uid="{F373E27E-95E1-44D0-9DDA-0FD333D1FF4E}"/>
    <cellStyle name="Euro 3 2 2 4 2" xfId="25839" xr:uid="{F2C6C90A-0C73-4356-A434-D2367882EBDC}"/>
    <cellStyle name="Euro 3 2 2 4 3" xfId="40594" xr:uid="{A5C98D6E-0EF7-4030-955A-2782D7A51EFF}"/>
    <cellStyle name="Euro 3 2 2 5" xfId="4757" xr:uid="{4D312DAE-A337-47A1-A180-E857935C0405}"/>
    <cellStyle name="Euro 3 2 2 5 2" xfId="19515" xr:uid="{E5805AD2-1A26-4145-8548-09EEF8964A71}"/>
    <cellStyle name="Euro 3 2 2 5 3" xfId="34270" xr:uid="{91E1F8C7-82A0-4E14-A20C-D9784DB70921}"/>
    <cellStyle name="Euro 3 2 2 6" xfId="17408" xr:uid="{3AD5CCD0-C4B2-4A6C-A21D-9937CE9CE133}"/>
    <cellStyle name="Euro 3 2 2 7" xfId="32163" xr:uid="{F266E450-A885-4822-8378-9F161FDAAD16}"/>
    <cellStyle name="Euro 3 2 3" xfId="1946" xr:uid="{00000000-0005-0000-0000-000061070000}"/>
    <cellStyle name="Euro 3 2 3 2" xfId="6162" xr:uid="{A77DD2E7-1F2C-4C7C-AA5A-4997B2983D9D}"/>
    <cellStyle name="Euro 3 2 3 2 2" xfId="12490" xr:uid="{233511D3-5938-485D-B555-704EE18E14A2}"/>
    <cellStyle name="Euro 3 2 3 2 2 2" xfId="27244" xr:uid="{CD40E9F2-D987-4CF6-9B0E-171E02714E59}"/>
    <cellStyle name="Euro 3 2 3 2 2 3" xfId="41999" xr:uid="{DE90B42B-BA58-4602-A978-B869C3AE751B}"/>
    <cellStyle name="Euro 3 2 3 2 3" xfId="20920" xr:uid="{349BD631-EADC-48F0-AC2E-E31C16BD9F32}"/>
    <cellStyle name="Euro 3 2 3 2 4" xfId="35675" xr:uid="{A866CBA9-67EF-4428-B286-C32D500F1D07}"/>
    <cellStyle name="Euro 3 2 3 3" xfId="8269" xr:uid="{D0870CE2-7506-4ADA-B0C5-DDF9FF2F0DA1}"/>
    <cellStyle name="Euro 3 2 3 3 2" xfId="14597" xr:uid="{725D3421-42E9-49E4-BEAD-F52386F6FE67}"/>
    <cellStyle name="Euro 3 2 3 3 2 2" xfId="29351" xr:uid="{0E921604-E2B6-41F0-A0FE-E585FDE55285}"/>
    <cellStyle name="Euro 3 2 3 3 2 3" xfId="44106" xr:uid="{98448FE4-4B45-4325-9F9B-9043CD33EA16}"/>
    <cellStyle name="Euro 3 2 3 3 3" xfId="23027" xr:uid="{6B1B4483-AFC7-4291-B75B-7A15A5B46645}"/>
    <cellStyle name="Euro 3 2 3 3 4" xfId="37782" xr:uid="{1B3BC0DF-4334-4001-BA62-707ACADCF940}"/>
    <cellStyle name="Euro 3 2 3 4" xfId="10383" xr:uid="{08B826BF-4FAB-4E06-AA7D-4B996804E908}"/>
    <cellStyle name="Euro 3 2 3 4 2" xfId="25137" xr:uid="{ACDED311-3422-44C1-9E5E-43D9C92B8BB9}"/>
    <cellStyle name="Euro 3 2 3 4 3" xfId="39892" xr:uid="{D9924E16-A70F-460B-A3EC-FF8AC8844D5D}"/>
    <cellStyle name="Euro 3 2 3 5" xfId="4055" xr:uid="{269F086C-99E3-4D3F-81B4-672F85BD1FD0}"/>
    <cellStyle name="Euro 3 2 3 5 2" xfId="18813" xr:uid="{83374D2B-D60A-41E3-8B8F-32C1CC79DABD}"/>
    <cellStyle name="Euro 3 2 3 5 3" xfId="33568" xr:uid="{E91943AE-7E7A-477C-B146-30DAA6E1A07C}"/>
    <cellStyle name="Euro 3 2 3 6" xfId="16706" xr:uid="{E7B6334E-DA00-43E5-B46F-F58698094E97}"/>
    <cellStyle name="Euro 3 2 3 7" xfId="31461" xr:uid="{11083965-11FC-4E0F-AD79-7ECCD6CD0682}"/>
    <cellStyle name="Euro 3 2 4" xfId="5459" xr:uid="{9785FBFD-082B-4981-90ED-AB02C2E4FB30}"/>
    <cellStyle name="Euro 3 2 4 2" xfId="11787" xr:uid="{792C747A-12E2-44BC-BBED-DE51BC67CEBE}"/>
    <cellStyle name="Euro 3 2 4 2 2" xfId="26541" xr:uid="{49E4F50D-A1EB-44D4-A524-9CD6B27DD2C6}"/>
    <cellStyle name="Euro 3 2 4 2 3" xfId="41296" xr:uid="{CEC59958-5E07-4119-86DA-D7FEE7AE1DC8}"/>
    <cellStyle name="Euro 3 2 4 3" xfId="20217" xr:uid="{29F6BAAF-71A8-48A6-BEEC-1F1346A118E4}"/>
    <cellStyle name="Euro 3 2 4 4" xfId="34972" xr:uid="{7B5D255E-3D6F-4BAF-8A46-AC6C3F78566B}"/>
    <cellStyle name="Euro 3 2 5" xfId="7566" xr:uid="{700E1847-961B-4DA8-A853-2FF76F54C67C}"/>
    <cellStyle name="Euro 3 2 5 2" xfId="13894" xr:uid="{9E90229F-93CE-41F9-8D73-F781558BAD32}"/>
    <cellStyle name="Euro 3 2 5 2 2" xfId="28648" xr:uid="{DBC23C3C-C50A-4B91-B828-DFAB4C3A3FFB}"/>
    <cellStyle name="Euro 3 2 5 2 3" xfId="43403" xr:uid="{A63176E3-01F2-446C-9CDB-21D5AF43D1E6}"/>
    <cellStyle name="Euro 3 2 5 3" xfId="22324" xr:uid="{98BC7AF7-972F-4549-81D4-D38128AA37E3}"/>
    <cellStyle name="Euro 3 2 5 4" xfId="37079" xr:uid="{AA89E911-0997-4E4B-8A57-30831B2FDDB0}"/>
    <cellStyle name="Euro 3 2 6" xfId="9680" xr:uid="{B2690715-8796-4F8D-B8A7-515DE887536D}"/>
    <cellStyle name="Euro 3 2 6 2" xfId="24434" xr:uid="{59A6383C-61E2-472D-829A-84FDE95EE9D6}"/>
    <cellStyle name="Euro 3 2 6 3" xfId="39189" xr:uid="{FF790FB6-7881-4287-8486-968862F99A41}"/>
    <cellStyle name="Euro 3 2 7" xfId="3352" xr:uid="{2639C001-2A4E-49EA-9ABF-1D7BC1DC7D63}"/>
    <cellStyle name="Euro 3 2 7 2" xfId="18110" xr:uid="{3C40E52E-D662-40B5-894E-4F3BCECE4C74}"/>
    <cellStyle name="Euro 3 2 7 3" xfId="32865" xr:uid="{6BAA69A4-A21E-4FEC-AFC1-53003E11FBB5}"/>
    <cellStyle name="Euro 3 2 8" xfId="16003" xr:uid="{5AB8F4DD-20C1-4980-92AC-75EF96D503EA}"/>
    <cellStyle name="Euro 3 2 9" xfId="30758" xr:uid="{6BD9F524-BB3A-48E4-AE61-A7113C5AB659}"/>
    <cellStyle name="Euro 3 3" xfId="858" xr:uid="{00000000-0005-0000-0000-000062070000}"/>
    <cellStyle name="Euro 3 4" xfId="859" xr:uid="{00000000-0005-0000-0000-000063070000}"/>
    <cellStyle name="Euro 3 4 2" xfId="2649" xr:uid="{00000000-0005-0000-0000-000064070000}"/>
    <cellStyle name="Euro 3 4 2 2" xfId="6865" xr:uid="{34EE2C36-F9BF-40A6-8357-4F8C214456E1}"/>
    <cellStyle name="Euro 3 4 2 2 2" xfId="13193" xr:uid="{DBDFAE6C-E519-48E2-BDD2-970E52012129}"/>
    <cellStyle name="Euro 3 4 2 2 2 2" xfId="27947" xr:uid="{3500054F-67CD-4BF0-AC91-455E558AAA01}"/>
    <cellStyle name="Euro 3 4 2 2 2 3" xfId="42702" xr:uid="{802DE65C-D425-4A71-B5F5-EE4A0EF419D2}"/>
    <cellStyle name="Euro 3 4 2 2 3" xfId="21623" xr:uid="{68BDF9E3-58FB-46DA-8C73-B6AF8CB4F11A}"/>
    <cellStyle name="Euro 3 4 2 2 4" xfId="36378" xr:uid="{1E1DE851-0600-449E-9C76-26A7A126BB05}"/>
    <cellStyle name="Euro 3 4 2 3" xfId="8972" xr:uid="{50BFBBF3-430F-4AC5-AD9E-0D1480A00E86}"/>
    <cellStyle name="Euro 3 4 2 3 2" xfId="15300" xr:uid="{8DE6559B-D197-4B8D-B5EA-ECD36E4C97D8}"/>
    <cellStyle name="Euro 3 4 2 3 2 2" xfId="30054" xr:uid="{28DA48C2-C6E0-4CD9-88BE-2194F786AC25}"/>
    <cellStyle name="Euro 3 4 2 3 2 3" xfId="44809" xr:uid="{3F9DFC0C-6FB8-4D8D-8C37-3190D31CAA6A}"/>
    <cellStyle name="Euro 3 4 2 3 3" xfId="23730" xr:uid="{26FDCCD0-1566-49C8-B653-0EB196E54AFF}"/>
    <cellStyle name="Euro 3 4 2 3 4" xfId="38485" xr:uid="{028A1B42-C9B5-4E3D-8D2F-E4652C43C598}"/>
    <cellStyle name="Euro 3 4 2 4" xfId="11086" xr:uid="{93F48A6F-0BF9-4D7A-A23F-3D6E5BB4FAA8}"/>
    <cellStyle name="Euro 3 4 2 4 2" xfId="25840" xr:uid="{B1E09ADB-8349-4B57-A351-41DBC7141BBD}"/>
    <cellStyle name="Euro 3 4 2 4 3" xfId="40595" xr:uid="{48A8B698-BBF8-4B60-A46A-79C0E2335623}"/>
    <cellStyle name="Euro 3 4 2 5" xfId="4758" xr:uid="{965B01E8-3B71-40A8-B81A-0BE14B918D2B}"/>
    <cellStyle name="Euro 3 4 2 5 2" xfId="19516" xr:uid="{0930BE6B-AFCA-4DC2-9395-00EB10890FDC}"/>
    <cellStyle name="Euro 3 4 2 5 3" xfId="34271" xr:uid="{4C3A5250-232E-48EC-8EF7-93C9CB1AE172}"/>
    <cellStyle name="Euro 3 4 2 6" xfId="17409" xr:uid="{BB976076-182B-4FF1-A36F-99BF488A410A}"/>
    <cellStyle name="Euro 3 4 2 7" xfId="32164" xr:uid="{258DE896-15D8-449C-BFD9-3E049813D5FE}"/>
    <cellStyle name="Euro 3 4 3" xfId="1947" xr:uid="{00000000-0005-0000-0000-000065070000}"/>
    <cellStyle name="Euro 3 4 3 2" xfId="6163" xr:uid="{0E4D8D28-6F97-4687-8F69-57C7C0AE814D}"/>
    <cellStyle name="Euro 3 4 3 2 2" xfId="12491" xr:uid="{47657228-2941-47A6-9A3E-712F10F8FBCF}"/>
    <cellStyle name="Euro 3 4 3 2 2 2" xfId="27245" xr:uid="{82B12C9F-D592-4753-A843-605AD64CCD93}"/>
    <cellStyle name="Euro 3 4 3 2 2 3" xfId="42000" xr:uid="{50CC21B2-64CB-4A82-AC86-14FBF31B12DE}"/>
    <cellStyle name="Euro 3 4 3 2 3" xfId="20921" xr:uid="{101894D4-6737-4D84-BA8A-9C506782FA5A}"/>
    <cellStyle name="Euro 3 4 3 2 4" xfId="35676" xr:uid="{0D5058BD-F993-4550-B919-A9647AE9A9FA}"/>
    <cellStyle name="Euro 3 4 3 3" xfId="8270" xr:uid="{5212655E-CA88-48BA-A761-F1800BE40FD5}"/>
    <cellStyle name="Euro 3 4 3 3 2" xfId="14598" xr:uid="{297B9D31-0C44-473E-AD3E-CBB8BB25E4F6}"/>
    <cellStyle name="Euro 3 4 3 3 2 2" xfId="29352" xr:uid="{236098FF-6F7E-4504-9F95-B727F7A5EA96}"/>
    <cellStyle name="Euro 3 4 3 3 2 3" xfId="44107" xr:uid="{09B12474-3A23-49E3-B99D-2F887785C81B}"/>
    <cellStyle name="Euro 3 4 3 3 3" xfId="23028" xr:uid="{1DBF534E-3986-459E-8D67-C9101DE264A9}"/>
    <cellStyle name="Euro 3 4 3 3 4" xfId="37783" xr:uid="{F8819F7A-1992-47AF-B604-3EDB31B8C6C2}"/>
    <cellStyle name="Euro 3 4 3 4" xfId="10384" xr:uid="{C0FB76B7-CE13-4330-95BF-F65299F06369}"/>
    <cellStyle name="Euro 3 4 3 4 2" xfId="25138" xr:uid="{005E6CC9-44DD-419C-9000-1B6AFB75CB1A}"/>
    <cellStyle name="Euro 3 4 3 4 3" xfId="39893" xr:uid="{FC70D31A-2544-43B9-BC43-8221C353418C}"/>
    <cellStyle name="Euro 3 4 3 5" xfId="4056" xr:uid="{8B8F7304-CC4B-4494-8AD9-35BB2DB837AF}"/>
    <cellStyle name="Euro 3 4 3 5 2" xfId="18814" xr:uid="{954AC0D5-90A5-4D21-B1BD-66EB02764A37}"/>
    <cellStyle name="Euro 3 4 3 5 3" xfId="33569" xr:uid="{CE5FF7FD-A8BE-4C61-923A-2944EF591DA1}"/>
    <cellStyle name="Euro 3 4 3 6" xfId="16707" xr:uid="{46B9C35B-7057-4A98-9B09-340AEE3CDE47}"/>
    <cellStyle name="Euro 3 4 3 7" xfId="31462" xr:uid="{80DC4029-AAB8-4CB4-A8C3-E1562387F9C9}"/>
    <cellStyle name="Euro 3 4 4" xfId="5460" xr:uid="{F70BD5EE-FE7B-48E1-8B48-E870B6BA85B1}"/>
    <cellStyle name="Euro 3 4 4 2" xfId="11788" xr:uid="{958BC2E1-A127-492E-949D-DF7A1FA394A0}"/>
    <cellStyle name="Euro 3 4 4 2 2" xfId="26542" xr:uid="{138C6F75-5A3F-402A-A8E5-551088D9087F}"/>
    <cellStyle name="Euro 3 4 4 2 3" xfId="41297" xr:uid="{B9B98F32-0A2E-466A-A621-2AA857FB44FD}"/>
    <cellStyle name="Euro 3 4 4 3" xfId="20218" xr:uid="{3767C517-AE63-463A-8DD3-9EEF6CE01E24}"/>
    <cellStyle name="Euro 3 4 4 4" xfId="34973" xr:uid="{D478CB7A-4526-4983-B05F-FF47A5F571F6}"/>
    <cellStyle name="Euro 3 4 5" xfId="7567" xr:uid="{821A5FC0-3BA6-4E47-B53E-1047DD1E37E8}"/>
    <cellStyle name="Euro 3 4 5 2" xfId="13895" xr:uid="{5A0422A5-8C03-47AB-8D57-D38103FD7B0A}"/>
    <cellStyle name="Euro 3 4 5 2 2" xfId="28649" xr:uid="{F3F9DE98-01DB-438C-8751-8C255368330A}"/>
    <cellStyle name="Euro 3 4 5 2 3" xfId="43404" xr:uid="{E0E2A717-4ECF-4ED8-A081-5DD2F64B486C}"/>
    <cellStyle name="Euro 3 4 5 3" xfId="22325" xr:uid="{3ACEF7C6-5FFF-48C1-8B72-EB7D4DC42EFC}"/>
    <cellStyle name="Euro 3 4 5 4" xfId="37080" xr:uid="{B4E7AE73-A526-444E-A377-E7548D7F25E5}"/>
    <cellStyle name="Euro 3 4 6" xfId="9681" xr:uid="{43448FE8-7641-48C8-B499-53262A74072E}"/>
    <cellStyle name="Euro 3 4 6 2" xfId="24435" xr:uid="{5B6D5809-EBBA-4E1C-ABF7-1906FC65B6EA}"/>
    <cellStyle name="Euro 3 4 6 3" xfId="39190" xr:uid="{DA0256A8-9B40-4CB0-B338-D52540CD5FB3}"/>
    <cellStyle name="Euro 3 4 7" xfId="3353" xr:uid="{45884B67-0F48-4CA4-863C-2A9094FA4EF7}"/>
    <cellStyle name="Euro 3 4 7 2" xfId="18111" xr:uid="{7A9C18CE-33C5-45D1-ABF0-DAFEC9CF1640}"/>
    <cellStyle name="Euro 3 4 7 3" xfId="32866" xr:uid="{B820DFD4-B901-42D0-9244-C4C6C8823705}"/>
    <cellStyle name="Euro 3 4 8" xfId="16004" xr:uid="{02921ED9-913C-4F42-8B7A-20CCE001EB0F}"/>
    <cellStyle name="Euro 3 4 9" xfId="30759" xr:uid="{05DE0ABD-71F6-4DAD-928B-50234C7831F0}"/>
    <cellStyle name="Euro 3 5" xfId="2647" xr:uid="{00000000-0005-0000-0000-000066070000}"/>
    <cellStyle name="Euro 3 5 2" xfId="6863" xr:uid="{C59469CF-3DBE-4922-BDE4-BE64453A3A55}"/>
    <cellStyle name="Euro 3 5 2 2" xfId="13191" xr:uid="{9BED5DA2-11F3-4D67-AA74-1CE99516C567}"/>
    <cellStyle name="Euro 3 5 2 2 2" xfId="27945" xr:uid="{21911016-DBF4-4B4B-A334-960E3F4212F6}"/>
    <cellStyle name="Euro 3 5 2 2 3" xfId="42700" xr:uid="{B3C6E3C4-27CC-4026-97A2-E87B114001A9}"/>
    <cellStyle name="Euro 3 5 2 3" xfId="21621" xr:uid="{92530475-65A1-4FDD-A49D-45D7EBF1C5D7}"/>
    <cellStyle name="Euro 3 5 2 4" xfId="36376" xr:uid="{91BBD43A-8E35-4C88-AF54-E8E8F804460F}"/>
    <cellStyle name="Euro 3 5 3" xfId="8970" xr:uid="{AD05C489-63F1-4769-9F44-600C6CFB5F30}"/>
    <cellStyle name="Euro 3 5 3 2" xfId="15298" xr:uid="{D067C8BD-3B9B-48F4-AA75-FBD3127DF2DD}"/>
    <cellStyle name="Euro 3 5 3 2 2" xfId="30052" xr:uid="{F36861BB-F926-48C5-BA16-8A1BC3803912}"/>
    <cellStyle name="Euro 3 5 3 2 3" xfId="44807" xr:uid="{C32B8193-41E1-453B-BBAB-057E952FCF63}"/>
    <cellStyle name="Euro 3 5 3 3" xfId="23728" xr:uid="{AFC64C6B-F98D-4371-AF6E-E0C00686F9BA}"/>
    <cellStyle name="Euro 3 5 3 4" xfId="38483" xr:uid="{35F73A27-4434-4BC1-B64E-A5507B70C9E0}"/>
    <cellStyle name="Euro 3 5 4" xfId="11084" xr:uid="{9CDD4A77-1CAB-4B06-AED6-F54DFE86A5CE}"/>
    <cellStyle name="Euro 3 5 4 2" xfId="25838" xr:uid="{16B29732-0C2C-4600-8F71-5D62D0A925C1}"/>
    <cellStyle name="Euro 3 5 4 3" xfId="40593" xr:uid="{47DF1530-244A-4487-9EEA-43E04DFDE278}"/>
    <cellStyle name="Euro 3 5 5" xfId="4756" xr:uid="{E151AFCA-41BE-4A22-889C-9EB89E5AB623}"/>
    <cellStyle name="Euro 3 5 5 2" xfId="19514" xr:uid="{F2308FDD-AAB3-4786-9BAB-6918E5D9F547}"/>
    <cellStyle name="Euro 3 5 5 3" xfId="34269" xr:uid="{84C551CA-45A3-4A29-A6A3-4BA0EFEA47A8}"/>
    <cellStyle name="Euro 3 5 6" xfId="17407" xr:uid="{42F1EF8B-4FDA-43FE-8BB6-611C56E59134}"/>
    <cellStyle name="Euro 3 5 7" xfId="32162" xr:uid="{6ABB650E-60AA-4748-A96A-E7C75D3BA422}"/>
    <cellStyle name="Euro 3 6" xfId="1945" xr:uid="{00000000-0005-0000-0000-000067070000}"/>
    <cellStyle name="Euro 3 6 2" xfId="6161" xr:uid="{64EE5430-E82B-4347-80DB-13BA389A11A3}"/>
    <cellStyle name="Euro 3 6 2 2" xfId="12489" xr:uid="{380E8CC3-A6AD-48C7-BA64-764125423599}"/>
    <cellStyle name="Euro 3 6 2 2 2" xfId="27243" xr:uid="{803181E3-EC97-4F8C-A7A5-AE7904CD3CAF}"/>
    <cellStyle name="Euro 3 6 2 2 3" xfId="41998" xr:uid="{3A3D8A52-DCB3-4F7E-9ABF-17EE59F90319}"/>
    <cellStyle name="Euro 3 6 2 3" xfId="20919" xr:uid="{40209C04-2483-4BB4-85FB-C4D06ED9C862}"/>
    <cellStyle name="Euro 3 6 2 4" xfId="35674" xr:uid="{27617212-B996-4102-B7E9-9BDC28564E0B}"/>
    <cellStyle name="Euro 3 6 3" xfId="8268" xr:uid="{322BDF87-6C4A-43D7-B185-AF79983E0E3D}"/>
    <cellStyle name="Euro 3 6 3 2" xfId="14596" xr:uid="{42AF0FFD-957D-4C17-8837-676F72F28F32}"/>
    <cellStyle name="Euro 3 6 3 2 2" xfId="29350" xr:uid="{ECB8F43F-2166-45D6-AD2E-24A5D03E451A}"/>
    <cellStyle name="Euro 3 6 3 2 3" xfId="44105" xr:uid="{32585733-0174-4E20-B629-9D09BE406223}"/>
    <cellStyle name="Euro 3 6 3 3" xfId="23026" xr:uid="{0F8F026B-BBFC-4D8D-A6DA-15365D5F2337}"/>
    <cellStyle name="Euro 3 6 3 4" xfId="37781" xr:uid="{933513DB-62B9-459B-9158-7AFE4A0C7794}"/>
    <cellStyle name="Euro 3 6 4" xfId="10382" xr:uid="{2E2E9945-35B9-48BD-93CA-22D56411D6F3}"/>
    <cellStyle name="Euro 3 6 4 2" xfId="25136" xr:uid="{CB29F1E0-F083-4DEF-AE1F-79AB19C89E38}"/>
    <cellStyle name="Euro 3 6 4 3" xfId="39891" xr:uid="{E020C43D-7D45-4815-8603-7DBDCB037F19}"/>
    <cellStyle name="Euro 3 6 5" xfId="4054" xr:uid="{4C91DA9B-944B-4587-B64A-7113ED29EDD4}"/>
    <cellStyle name="Euro 3 6 5 2" xfId="18812" xr:uid="{59E63017-04DF-4B4B-9807-B70B67EB1AEC}"/>
    <cellStyle name="Euro 3 6 5 3" xfId="33567" xr:uid="{303E3258-BE52-453E-B089-2E95BC992151}"/>
    <cellStyle name="Euro 3 6 6" xfId="16705" xr:uid="{311F61B7-DB66-4CF9-9359-F495085F24B8}"/>
    <cellStyle name="Euro 3 6 7" xfId="31460" xr:uid="{E7A2AEA5-D85B-4B06-92C2-FC080BB9A9F0}"/>
    <cellStyle name="Euro 3 7" xfId="5458" xr:uid="{4AF8096E-2C7E-4EC0-9E78-62D8631C8B9D}"/>
    <cellStyle name="Euro 3 7 2" xfId="11786" xr:uid="{8801CCD1-9CD2-4D70-BCA5-12A826ABF8DF}"/>
    <cellStyle name="Euro 3 7 2 2" xfId="26540" xr:uid="{02C4F1B8-318B-46D4-8DCD-78A425CFC15A}"/>
    <cellStyle name="Euro 3 7 2 3" xfId="41295" xr:uid="{6CF3CEFA-B5EF-47A0-B75D-62A2F5D7538B}"/>
    <cellStyle name="Euro 3 7 3" xfId="20216" xr:uid="{183BA04C-A686-472D-8984-897FE1BA86B3}"/>
    <cellStyle name="Euro 3 7 4" xfId="34971" xr:uid="{215ED7F4-E44D-4F18-ADA8-1AA4468911EC}"/>
    <cellStyle name="Euro 3 8" xfId="7565" xr:uid="{C5711931-3658-4FD6-9E9F-65D1E56816A1}"/>
    <cellStyle name="Euro 3 8 2" xfId="13893" xr:uid="{02A5BC96-1199-487C-98B9-0BD0DE67C543}"/>
    <cellStyle name="Euro 3 8 2 2" xfId="28647" xr:uid="{6ED5961F-12A4-4896-B041-5EA9298B0DE5}"/>
    <cellStyle name="Euro 3 8 2 3" xfId="43402" xr:uid="{4050F8D7-A771-468C-BE98-8D133B3E4294}"/>
    <cellStyle name="Euro 3 8 3" xfId="22323" xr:uid="{8CE765EF-E5C6-4022-875D-C36AA82F9680}"/>
    <cellStyle name="Euro 3 8 4" xfId="37078" xr:uid="{9B99798D-C2B2-46BB-88AA-B9F0B65B24AE}"/>
    <cellStyle name="Euro 3 9" xfId="9679" xr:uid="{FBEBC91A-DE47-4156-9C38-67D6EC619034}"/>
    <cellStyle name="Euro 3 9 2" xfId="24433" xr:uid="{DEC01738-F77E-457B-93FF-44775836DD2E}"/>
    <cellStyle name="Euro 3 9 3" xfId="39188" xr:uid="{59C19041-0C7C-444E-8813-DA4B026D011B}"/>
    <cellStyle name="Euro 4" xfId="860" xr:uid="{00000000-0005-0000-0000-000068070000}"/>
    <cellStyle name="Euro 4 2" xfId="2650" xr:uid="{00000000-0005-0000-0000-000069070000}"/>
    <cellStyle name="Euro 4 2 2" xfId="6866" xr:uid="{B4037573-816E-44BB-B590-B2FA8AAFC9AA}"/>
    <cellStyle name="Euro 4 2 2 2" xfId="13194" xr:uid="{62D9EDCA-5490-462F-907D-28CBCF7BE34A}"/>
    <cellStyle name="Euro 4 2 2 2 2" xfId="27948" xr:uid="{936D1CE0-D503-4A38-AE3B-C6ED51ABF556}"/>
    <cellStyle name="Euro 4 2 2 2 3" xfId="42703" xr:uid="{F180B2D1-2E2E-498F-933E-5C15D4B26885}"/>
    <cellStyle name="Euro 4 2 2 3" xfId="21624" xr:uid="{047FDDF7-0FC9-4EDA-ABB6-5497AE3725D3}"/>
    <cellStyle name="Euro 4 2 2 4" xfId="36379" xr:uid="{A670D5AF-89FC-483D-A500-EBFFF8B40BD5}"/>
    <cellStyle name="Euro 4 2 3" xfId="8973" xr:uid="{8E33C3CD-3CF8-4684-A278-BC5397BA7ED3}"/>
    <cellStyle name="Euro 4 2 3 2" xfId="15301" xr:uid="{B0575676-305D-4042-80BF-1263BBBEC597}"/>
    <cellStyle name="Euro 4 2 3 2 2" xfId="30055" xr:uid="{9A1B30F6-2B00-4575-B076-73422A9228EE}"/>
    <cellStyle name="Euro 4 2 3 2 3" xfId="44810" xr:uid="{5AD0F5A1-9734-4703-910B-297B826EA2D0}"/>
    <cellStyle name="Euro 4 2 3 3" xfId="23731" xr:uid="{08A29AEB-19A7-44EA-9C58-34013694B096}"/>
    <cellStyle name="Euro 4 2 3 4" xfId="38486" xr:uid="{911800D8-1451-4AFB-93BA-03763D287339}"/>
    <cellStyle name="Euro 4 2 4" xfId="11087" xr:uid="{0B4F3371-AA27-4A06-937D-F43B4F429C96}"/>
    <cellStyle name="Euro 4 2 4 2" xfId="25841" xr:uid="{50B64FE4-57FE-47B1-B66D-F0CD64C8DD30}"/>
    <cellStyle name="Euro 4 2 4 3" xfId="40596" xr:uid="{A1FB4F35-8350-4424-8DCF-86E53C8BF864}"/>
    <cellStyle name="Euro 4 2 5" xfId="4759" xr:uid="{11FD4ED6-048F-4E0C-8A80-3210A05E1C95}"/>
    <cellStyle name="Euro 4 2 5 2" xfId="19517" xr:uid="{9F462586-336D-46A5-955A-EE71F50C7577}"/>
    <cellStyle name="Euro 4 2 5 3" xfId="34272" xr:uid="{74D19A99-6C3E-46B8-BF93-E28B32462A43}"/>
    <cellStyle name="Euro 4 2 6" xfId="17410" xr:uid="{A98FA52C-629D-4080-B5A2-852E767A73E4}"/>
    <cellStyle name="Euro 4 2 7" xfId="32165" xr:uid="{D2286222-19C8-46C5-951B-399C5B4F51AC}"/>
    <cellStyle name="Euro 4 3" xfId="1948" xr:uid="{00000000-0005-0000-0000-00006A070000}"/>
    <cellStyle name="Euro 4 3 2" xfId="6164" xr:uid="{CCF6B595-7903-43AE-B188-5DE81452115C}"/>
    <cellStyle name="Euro 4 3 2 2" xfId="12492" xr:uid="{E23D9FA6-5C78-422B-98D2-DEAB45B92E66}"/>
    <cellStyle name="Euro 4 3 2 2 2" xfId="27246" xr:uid="{AE22F76E-6CA5-4823-A2DC-821AB97BEA45}"/>
    <cellStyle name="Euro 4 3 2 2 3" xfId="42001" xr:uid="{E808F404-E501-49C5-B91B-D8683B656AFF}"/>
    <cellStyle name="Euro 4 3 2 3" xfId="20922" xr:uid="{7B00592C-4EB8-4C3A-90D6-5B48CBC85136}"/>
    <cellStyle name="Euro 4 3 2 4" xfId="35677" xr:uid="{14238974-CDE6-412D-8DD3-FE1D680C67C2}"/>
    <cellStyle name="Euro 4 3 3" xfId="8271" xr:uid="{52603BFC-3717-48AF-8D2B-6CE9138A4AE7}"/>
    <cellStyle name="Euro 4 3 3 2" xfId="14599" xr:uid="{C09966F3-CBD4-4E19-BFB0-15ECFC5E2F37}"/>
    <cellStyle name="Euro 4 3 3 2 2" xfId="29353" xr:uid="{78327724-3DA2-465C-9F8C-83E6B4EEAAA3}"/>
    <cellStyle name="Euro 4 3 3 2 3" xfId="44108" xr:uid="{AC3DFD3F-0CC1-4EF4-9F1D-3EA562490895}"/>
    <cellStyle name="Euro 4 3 3 3" xfId="23029" xr:uid="{96AFEC89-D4D5-4FCA-AFAC-A57F30FD2A76}"/>
    <cellStyle name="Euro 4 3 3 4" xfId="37784" xr:uid="{1A373E09-D35A-4A6D-A208-9F01E6A68878}"/>
    <cellStyle name="Euro 4 3 4" xfId="10385" xr:uid="{A1821113-52C6-46BC-9164-684D9B4FB4DE}"/>
    <cellStyle name="Euro 4 3 4 2" xfId="25139" xr:uid="{EA7B2A43-71F2-4166-9434-704FE277FDC9}"/>
    <cellStyle name="Euro 4 3 4 3" xfId="39894" xr:uid="{D936C649-4023-4C53-A4E5-6BF7EF522683}"/>
    <cellStyle name="Euro 4 3 5" xfId="4057" xr:uid="{3A23011E-8D12-44CE-9D9C-5A881F7F4C6A}"/>
    <cellStyle name="Euro 4 3 5 2" xfId="18815" xr:uid="{16DD1D18-7346-4A84-8FE1-436D37DDA930}"/>
    <cellStyle name="Euro 4 3 5 3" xfId="33570" xr:uid="{3F148E29-017B-414F-81FF-848281A8BD95}"/>
    <cellStyle name="Euro 4 3 6" xfId="16708" xr:uid="{10BB527E-1C08-4855-A20E-7FC61F09F3BC}"/>
    <cellStyle name="Euro 4 3 7" xfId="31463" xr:uid="{B0FD789A-6893-402E-9817-7D978789EA1F}"/>
    <cellStyle name="Euro 4 4" xfId="5461" xr:uid="{78AA53F5-B7A3-44E6-BAA2-14F711E4E392}"/>
    <cellStyle name="Euro 4 4 2" xfId="11789" xr:uid="{6339FDBF-8965-43C1-9596-809ED315433C}"/>
    <cellStyle name="Euro 4 4 2 2" xfId="26543" xr:uid="{8B7A7FFD-3F78-407D-9DF2-764B681B3145}"/>
    <cellStyle name="Euro 4 4 2 3" xfId="41298" xr:uid="{8D8AB8A2-7DC7-4D27-B508-371F28CE54D4}"/>
    <cellStyle name="Euro 4 4 3" xfId="20219" xr:uid="{A3D49182-5B5C-49A5-82F8-521D00D4A794}"/>
    <cellStyle name="Euro 4 4 4" xfId="34974" xr:uid="{70ADDA79-8D49-4DDD-881B-A16F5ABE6434}"/>
    <cellStyle name="Euro 4 5" xfId="7568" xr:uid="{EB0C9A1D-AC2B-4DE0-B412-7240804D1CE7}"/>
    <cellStyle name="Euro 4 5 2" xfId="13896" xr:uid="{49E9A8ED-4FE6-4955-88B0-5ED5BD9DBB1A}"/>
    <cellStyle name="Euro 4 5 2 2" xfId="28650" xr:uid="{655C117D-7E3B-4249-AA50-8D71544BC5D5}"/>
    <cellStyle name="Euro 4 5 2 3" xfId="43405" xr:uid="{AB75D1E3-A892-414A-A003-CD3CC6C9FC79}"/>
    <cellStyle name="Euro 4 5 3" xfId="22326" xr:uid="{1F2252C6-08A3-4B7A-95E8-FEA0BB2CA0BE}"/>
    <cellStyle name="Euro 4 5 4" xfId="37081" xr:uid="{D51C13B7-CC61-4AED-BDE2-E4A3BC38C489}"/>
    <cellStyle name="Euro 4 6" xfId="9682" xr:uid="{2BD092D9-78E0-422E-B87C-75BB29D914BE}"/>
    <cellStyle name="Euro 4 6 2" xfId="24436" xr:uid="{30D1F828-5404-4F2E-8BBB-8D8349E817C7}"/>
    <cellStyle name="Euro 4 6 3" xfId="39191" xr:uid="{26DDE140-AEA7-44F6-A1F3-78CE3B658077}"/>
    <cellStyle name="Euro 4 7" xfId="3354" xr:uid="{078C31B9-A436-4C2B-8A1D-C71994295253}"/>
    <cellStyle name="Euro 4 7 2" xfId="18112" xr:uid="{4DB5E540-C357-43BC-8C5C-C2DB1DCEEC9D}"/>
    <cellStyle name="Euro 4 7 3" xfId="32867" xr:uid="{64524273-7321-4BCC-A49A-D1F5ED606AAB}"/>
    <cellStyle name="Euro 4 8" xfId="16005" xr:uid="{47A2AA7A-E131-41C9-BBF8-AEA7BE017F56}"/>
    <cellStyle name="Euro 4 9" xfId="30760" xr:uid="{D00221FE-54F2-46D6-81EB-4FB1FAAD1ECB}"/>
    <cellStyle name="Euro 5" xfId="861" xr:uid="{00000000-0005-0000-0000-00006B070000}"/>
    <cellStyle name="Euro 6" xfId="862" xr:uid="{00000000-0005-0000-0000-00006C070000}"/>
    <cellStyle name="Euro 7" xfId="863" xr:uid="{00000000-0005-0000-0000-00006D070000}"/>
    <cellStyle name="Euro 8" xfId="864" xr:uid="{00000000-0005-0000-0000-00006E070000}"/>
    <cellStyle name="Euro 8 2" xfId="2651" xr:uid="{00000000-0005-0000-0000-00006F070000}"/>
    <cellStyle name="Euro 8 2 2" xfId="6867" xr:uid="{1D854DB0-F0E0-43F8-8041-C352DF837FA4}"/>
    <cellStyle name="Euro 8 2 2 2" xfId="13195" xr:uid="{AA1F06F1-5A35-4A64-966F-D541591DF6C5}"/>
    <cellStyle name="Euro 8 2 2 2 2" xfId="27949" xr:uid="{A5926C23-EEA9-4522-BC20-D0BFDCAE2348}"/>
    <cellStyle name="Euro 8 2 2 2 3" xfId="42704" xr:uid="{9576DC36-47FE-4CC6-88B3-BA7E2DEDD9DE}"/>
    <cellStyle name="Euro 8 2 2 3" xfId="21625" xr:uid="{730D85BC-1EAA-4972-B4C7-0FB293D95C73}"/>
    <cellStyle name="Euro 8 2 2 4" xfId="36380" xr:uid="{9BE41370-BF7C-4716-B869-1610004E2852}"/>
    <cellStyle name="Euro 8 2 3" xfId="8974" xr:uid="{A71C6030-6BAD-41F5-93AF-74C7532FA421}"/>
    <cellStyle name="Euro 8 2 3 2" xfId="15302" xr:uid="{05878C0B-F130-4FFF-84B9-199E889184B4}"/>
    <cellStyle name="Euro 8 2 3 2 2" xfId="30056" xr:uid="{9395D2E8-7BF2-4419-82D1-362F4498B485}"/>
    <cellStyle name="Euro 8 2 3 2 3" xfId="44811" xr:uid="{6970A41C-5BB4-432E-9720-2E9A3814AC9D}"/>
    <cellStyle name="Euro 8 2 3 3" xfId="23732" xr:uid="{4AD1A994-1097-4680-82A5-A65BDDF1E4C8}"/>
    <cellStyle name="Euro 8 2 3 4" xfId="38487" xr:uid="{5702A39E-8B0E-4067-996B-0BA5CFE8D387}"/>
    <cellStyle name="Euro 8 2 4" xfId="11088" xr:uid="{0476C849-9190-49F7-A034-F66AD9D4E138}"/>
    <cellStyle name="Euro 8 2 4 2" xfId="25842" xr:uid="{6B558DEA-34A5-447C-8C04-FECB48D7AEE1}"/>
    <cellStyle name="Euro 8 2 4 3" xfId="40597" xr:uid="{8809A249-2536-4C2C-B205-06532B52A674}"/>
    <cellStyle name="Euro 8 2 5" xfId="4760" xr:uid="{CE2E258F-19B7-4A6F-AA66-B7142FE59FC6}"/>
    <cellStyle name="Euro 8 2 5 2" xfId="19518" xr:uid="{5512149D-0712-447A-9799-6E3C54E066F3}"/>
    <cellStyle name="Euro 8 2 5 3" xfId="34273" xr:uid="{42B7EDD5-10BE-4800-8F31-324C390C400B}"/>
    <cellStyle name="Euro 8 2 6" xfId="17411" xr:uid="{5D94A29D-8756-4207-A29A-568D9D43DAF5}"/>
    <cellStyle name="Euro 8 2 7" xfId="32166" xr:uid="{656CBB2A-16DF-43D7-B995-54A6B802A17D}"/>
    <cellStyle name="Euro 8 3" xfId="1949" xr:uid="{00000000-0005-0000-0000-000070070000}"/>
    <cellStyle name="Euro 8 3 2" xfId="6165" xr:uid="{F5501909-2F26-4B59-AA97-57B16083E610}"/>
    <cellStyle name="Euro 8 3 2 2" xfId="12493" xr:uid="{A88A5559-151C-458C-9115-913A0EFD2115}"/>
    <cellStyle name="Euro 8 3 2 2 2" xfId="27247" xr:uid="{F2B5E3F7-6E43-462D-89B5-84A33C216BD6}"/>
    <cellStyle name="Euro 8 3 2 2 3" xfId="42002" xr:uid="{548FCCE0-0005-47CE-AF1E-484084F46068}"/>
    <cellStyle name="Euro 8 3 2 3" xfId="20923" xr:uid="{FEAFF5F0-0949-4DE1-8165-E984B0C68791}"/>
    <cellStyle name="Euro 8 3 2 4" xfId="35678" xr:uid="{34517657-CEEA-47F0-BF2B-E8B9AA5600E1}"/>
    <cellStyle name="Euro 8 3 3" xfId="8272" xr:uid="{BAFFCCB6-F3EC-4035-BA84-79BA6279B003}"/>
    <cellStyle name="Euro 8 3 3 2" xfId="14600" xr:uid="{C7B52E34-6648-407E-A3C9-D2FD2BC90ADA}"/>
    <cellStyle name="Euro 8 3 3 2 2" xfId="29354" xr:uid="{85B2A0DF-7C0C-4ECD-87F8-6E22C0B38CA8}"/>
    <cellStyle name="Euro 8 3 3 2 3" xfId="44109" xr:uid="{87CD519C-64E7-44B0-92C0-7DF5C83F013B}"/>
    <cellStyle name="Euro 8 3 3 3" xfId="23030" xr:uid="{FAAB363B-F7DE-40E3-AE88-7697FC4DFB2F}"/>
    <cellStyle name="Euro 8 3 3 4" xfId="37785" xr:uid="{68830E35-C8D2-44B5-8387-C040CC12E63C}"/>
    <cellStyle name="Euro 8 3 4" xfId="10386" xr:uid="{A6392A81-6038-40A2-93C7-EBFF88ED76DC}"/>
    <cellStyle name="Euro 8 3 4 2" xfId="25140" xr:uid="{AF485F69-F26F-434C-8594-0DF2066B4E59}"/>
    <cellStyle name="Euro 8 3 4 3" xfId="39895" xr:uid="{DE4E7B79-44B0-42B7-B3BB-F418A3FE47AE}"/>
    <cellStyle name="Euro 8 3 5" xfId="4058" xr:uid="{D2CB65ED-E9D0-4D17-99A2-F67923917EB7}"/>
    <cellStyle name="Euro 8 3 5 2" xfId="18816" xr:uid="{14F4BDAD-806F-474E-B5E5-58C2681993C4}"/>
    <cellStyle name="Euro 8 3 5 3" xfId="33571" xr:uid="{2E9347A2-1B86-4094-AB5B-5F5F925F5931}"/>
    <cellStyle name="Euro 8 3 6" xfId="16709" xr:uid="{B91E9EF3-F3CD-4A51-B73A-C935EAE591D7}"/>
    <cellStyle name="Euro 8 3 7" xfId="31464" xr:uid="{EE581D32-CED8-42C3-A609-F7E1FD7669DE}"/>
    <cellStyle name="Euro 8 4" xfId="5462" xr:uid="{36C2EBDD-FAEF-4DD8-A3D9-21ED846C6D38}"/>
    <cellStyle name="Euro 8 4 2" xfId="11790" xr:uid="{6745D846-506C-4991-A996-AE642BEA97F1}"/>
    <cellStyle name="Euro 8 4 2 2" xfId="26544" xr:uid="{4F374493-1F1C-4B4E-8396-79A7E7817D7F}"/>
    <cellStyle name="Euro 8 4 2 3" xfId="41299" xr:uid="{B88F7831-8711-48D1-B1F0-27C7004A4D05}"/>
    <cellStyle name="Euro 8 4 3" xfId="20220" xr:uid="{A5B04D8B-C7E3-4CC0-AAD1-075D81F345F6}"/>
    <cellStyle name="Euro 8 4 4" xfId="34975" xr:uid="{1F5F6331-CF6A-47D3-BD91-2D9B8984BD80}"/>
    <cellStyle name="Euro 8 5" xfId="7569" xr:uid="{1500400F-C574-40ED-8ACA-4129607A882F}"/>
    <cellStyle name="Euro 8 5 2" xfId="13897" xr:uid="{DAAA0C6C-AFE2-434D-AE62-DE935428071C}"/>
    <cellStyle name="Euro 8 5 2 2" xfId="28651" xr:uid="{B52EDF64-9A20-4FA3-9FE5-B2934CA69A68}"/>
    <cellStyle name="Euro 8 5 2 3" xfId="43406" xr:uid="{F138B21E-76A2-4A8E-898B-EB54A7F8C91D}"/>
    <cellStyle name="Euro 8 5 3" xfId="22327" xr:uid="{33D81C1A-9507-4F48-84B3-2CD682E57085}"/>
    <cellStyle name="Euro 8 5 4" xfId="37082" xr:uid="{2E207320-7F70-4CDC-A230-B3D446B99059}"/>
    <cellStyle name="Euro 8 6" xfId="9683" xr:uid="{CD74AEEC-6C02-46FB-BBAB-6F83A80DD1C6}"/>
    <cellStyle name="Euro 8 6 2" xfId="24437" xr:uid="{D3C89009-5197-4607-935C-8E0C35235413}"/>
    <cellStyle name="Euro 8 6 3" xfId="39192" xr:uid="{6C6FF862-8808-477F-AB78-A157B88C35E1}"/>
    <cellStyle name="Euro 8 7" xfId="3355" xr:uid="{EF4880FC-E4B0-4477-9766-12DD5C77960E}"/>
    <cellStyle name="Euro 8 7 2" xfId="18113" xr:uid="{402B0089-D1BC-4B03-8B11-24522F30D490}"/>
    <cellStyle name="Euro 8 7 3" xfId="32868" xr:uid="{759EA705-588B-47F0-A9F6-7FBAB5F5DEB7}"/>
    <cellStyle name="Euro 8 8" xfId="16006" xr:uid="{D4EB906B-3A6C-43BA-B624-E22451865B15}"/>
    <cellStyle name="Euro 8 9" xfId="30761" xr:uid="{CD9C62FF-FEEE-44B3-ACED-01A5AB90DC38}"/>
    <cellStyle name="Euro 9" xfId="2643" xr:uid="{00000000-0005-0000-0000-000071070000}"/>
    <cellStyle name="Euro 9 2" xfId="6859" xr:uid="{77DDDD8B-A2C9-46C5-8E76-03E24CED2405}"/>
    <cellStyle name="Euro 9 2 2" xfId="13187" xr:uid="{9CDE8193-AF4C-4A8F-A284-9743F8EBFF97}"/>
    <cellStyle name="Euro 9 2 2 2" xfId="27941" xr:uid="{9A5C4D38-2238-4CAA-A588-9B89C23011FE}"/>
    <cellStyle name="Euro 9 2 2 3" xfId="42696" xr:uid="{429C3424-4645-479F-8B52-66F757398DDC}"/>
    <cellStyle name="Euro 9 2 3" xfId="21617" xr:uid="{864DAB78-71FE-4566-AD5E-B53182074BD9}"/>
    <cellStyle name="Euro 9 2 4" xfId="36372" xr:uid="{A6A2CDBD-3C41-4485-8243-088F9913BC61}"/>
    <cellStyle name="Euro 9 3" xfId="8966" xr:uid="{4373F8B3-AD4E-475B-AD9D-7EF9B6842882}"/>
    <cellStyle name="Euro 9 3 2" xfId="15294" xr:uid="{C2343B0D-0F24-49AF-8339-74C3050B3CBC}"/>
    <cellStyle name="Euro 9 3 2 2" xfId="30048" xr:uid="{B90AA349-F88A-43BD-99B1-7DCE2E2CB6EB}"/>
    <cellStyle name="Euro 9 3 2 3" xfId="44803" xr:uid="{4B8E7CC5-1D18-4D3B-8891-FC66AAC9A291}"/>
    <cellStyle name="Euro 9 3 3" xfId="23724" xr:uid="{2E4D677E-508E-43F3-926D-7B2B3FC7DDED}"/>
    <cellStyle name="Euro 9 3 4" xfId="38479" xr:uid="{D5DEA9EB-6CB6-41E9-A197-0F75C0BBE4B8}"/>
    <cellStyle name="Euro 9 4" xfId="11080" xr:uid="{53C2D744-CC9B-4232-9E23-4C30350FBFAD}"/>
    <cellStyle name="Euro 9 4 2" xfId="25834" xr:uid="{015EE487-6BE7-4D1D-80A8-582FF4286FF8}"/>
    <cellStyle name="Euro 9 4 3" xfId="40589" xr:uid="{A62ABC48-6B77-45CB-AC04-F207E0A6EB38}"/>
    <cellStyle name="Euro 9 5" xfId="4752" xr:uid="{E4993644-E286-43E6-BF4D-32212A60BF1E}"/>
    <cellStyle name="Euro 9 5 2" xfId="19510" xr:uid="{16C7F0FE-26A5-44B9-BB4F-F1B3ABB6EB49}"/>
    <cellStyle name="Euro 9 5 3" xfId="34265" xr:uid="{F6951E32-4129-4700-8048-97237964CC53}"/>
    <cellStyle name="Euro 9 6" xfId="17403" xr:uid="{8A89D04B-1FDC-4BF5-9CEC-142647D45D15}"/>
    <cellStyle name="Euro 9 7" xfId="32158" xr:uid="{78861FFC-D72F-4FB7-9DD4-1D624489D600}"/>
    <cellStyle name="Euro_20180523_BPEMS_V7_Suivi de la réforme SG 2017-2018" xfId="865" xr:uid="{00000000-0005-0000-0000-000072070000}"/>
    <cellStyle name="Insatisfaisant 2" xfId="866" xr:uid="{00000000-0005-0000-0000-000073070000}"/>
    <cellStyle name="Insatisfaisant 2 2" xfId="867" xr:uid="{00000000-0005-0000-0000-000074070000}"/>
    <cellStyle name="Insatisfaisant 2 3" xfId="868" xr:uid="{00000000-0005-0000-0000-000075070000}"/>
    <cellStyle name="Insatisfaisant 3" xfId="869" xr:uid="{00000000-0005-0000-0000-000076070000}"/>
    <cellStyle name="Insatisfaisant 4" xfId="870" xr:uid="{00000000-0005-0000-0000-000077070000}"/>
    <cellStyle name="Insatisfaisant 5" xfId="871" xr:uid="{00000000-0005-0000-0000-000078070000}"/>
    <cellStyle name="Lien hypertexte" xfId="2834" builtinId="8"/>
    <cellStyle name="Lien hypertexte 2" xfId="872" xr:uid="{00000000-0005-0000-0000-000079070000}"/>
    <cellStyle name="Lien hypertexte 3" xfId="873" xr:uid="{00000000-0005-0000-0000-00007A070000}"/>
    <cellStyle name="Lien hypertexte 4" xfId="9156" xr:uid="{1EAAC94D-8C3C-4DA9-9B42-627C7ECDA907}"/>
    <cellStyle name="Milliers 10" xfId="874" xr:uid="{00000000-0005-0000-0000-00007B070000}"/>
    <cellStyle name="Milliers 10 2" xfId="875" xr:uid="{00000000-0005-0000-0000-00007C070000}"/>
    <cellStyle name="Milliers 2" xfId="876" xr:uid="{00000000-0005-0000-0000-00007D070000}"/>
    <cellStyle name="Milliers 2 10" xfId="877" xr:uid="{00000000-0005-0000-0000-00007E070000}"/>
    <cellStyle name="Milliers 2 2" xfId="878" xr:uid="{00000000-0005-0000-0000-00007F070000}"/>
    <cellStyle name="Milliers 2 2 2" xfId="879" xr:uid="{00000000-0005-0000-0000-000080070000}"/>
    <cellStyle name="Milliers 2 2 3" xfId="880" xr:uid="{00000000-0005-0000-0000-000081070000}"/>
    <cellStyle name="Milliers 2 3" xfId="881" xr:uid="{00000000-0005-0000-0000-000082070000}"/>
    <cellStyle name="Milliers 2 4" xfId="882" xr:uid="{00000000-0005-0000-0000-000083070000}"/>
    <cellStyle name="Milliers 2 5" xfId="883" xr:uid="{00000000-0005-0000-0000-000084070000}"/>
    <cellStyle name="Milliers 2 6" xfId="884" xr:uid="{00000000-0005-0000-0000-000085070000}"/>
    <cellStyle name="Milliers 2 7" xfId="885" xr:uid="{00000000-0005-0000-0000-000086070000}"/>
    <cellStyle name="Milliers 2 8" xfId="886" xr:uid="{00000000-0005-0000-0000-000087070000}"/>
    <cellStyle name="Milliers 2 9" xfId="887" xr:uid="{00000000-0005-0000-0000-000088070000}"/>
    <cellStyle name="Milliers 2_20180418_BPEM_Cibles 2018_RECAP DIRSG" xfId="888" xr:uid="{00000000-0005-0000-0000-000089070000}"/>
    <cellStyle name="Milliers 3" xfId="889" xr:uid="{00000000-0005-0000-0000-00008A070000}"/>
    <cellStyle name="Milliers 3 2" xfId="890" xr:uid="{00000000-0005-0000-0000-00008B070000}"/>
    <cellStyle name="Milliers 3 3" xfId="891" xr:uid="{00000000-0005-0000-0000-00008C070000}"/>
    <cellStyle name="Milliers 3 4" xfId="892" xr:uid="{00000000-0005-0000-0000-00008D070000}"/>
    <cellStyle name="Milliers 3 5" xfId="893" xr:uid="{00000000-0005-0000-0000-00008E070000}"/>
    <cellStyle name="Milliers 3 5 2" xfId="894" xr:uid="{00000000-0005-0000-0000-00008F070000}"/>
    <cellStyle name="Milliers 3 6" xfId="895" xr:uid="{00000000-0005-0000-0000-000090070000}"/>
    <cellStyle name="Milliers 3 7" xfId="896" xr:uid="{00000000-0005-0000-0000-000091070000}"/>
    <cellStyle name="Milliers 3 8" xfId="897" xr:uid="{00000000-0005-0000-0000-000092070000}"/>
    <cellStyle name="Milliers 3 9" xfId="898" xr:uid="{00000000-0005-0000-0000-000093070000}"/>
    <cellStyle name="Milliers 4" xfId="899" xr:uid="{00000000-0005-0000-0000-000094070000}"/>
    <cellStyle name="Milliers 4 2" xfId="900" xr:uid="{00000000-0005-0000-0000-000095070000}"/>
    <cellStyle name="Milliers 5" xfId="901" xr:uid="{00000000-0005-0000-0000-000096070000}"/>
    <cellStyle name="Milliers 5 2" xfId="902" xr:uid="{00000000-0005-0000-0000-000097070000}"/>
    <cellStyle name="Milliers 5 3" xfId="903" xr:uid="{00000000-0005-0000-0000-000098070000}"/>
    <cellStyle name="Milliers 6" xfId="904" xr:uid="{00000000-0005-0000-0000-000099070000}"/>
    <cellStyle name="Milliers 6 2" xfId="905" xr:uid="{00000000-0005-0000-0000-00009A070000}"/>
    <cellStyle name="Milliers 6 3" xfId="906" xr:uid="{00000000-0005-0000-0000-00009B070000}"/>
    <cellStyle name="Milliers 7" xfId="907" xr:uid="{00000000-0005-0000-0000-00009C070000}"/>
    <cellStyle name="Milliers 7 2" xfId="908" xr:uid="{00000000-0005-0000-0000-00009D070000}"/>
    <cellStyle name="Milliers 8" xfId="909" xr:uid="{00000000-0005-0000-0000-00009E070000}"/>
    <cellStyle name="Milliers 8 2" xfId="910" xr:uid="{00000000-0005-0000-0000-00009F070000}"/>
    <cellStyle name="Milliers 9" xfId="911" xr:uid="{00000000-0005-0000-0000-0000A0070000}"/>
    <cellStyle name="Milliers 9 2" xfId="912" xr:uid="{00000000-0005-0000-0000-0000A1070000}"/>
    <cellStyle name="Monétaire 2" xfId="913" xr:uid="{00000000-0005-0000-0000-0000A2070000}"/>
    <cellStyle name="Monétaire 2 10" xfId="3356" xr:uid="{9E7B1AE7-97C6-4247-AC04-EF0778A3331B}"/>
    <cellStyle name="Monétaire 2 10 2" xfId="18114" xr:uid="{AE05AEBE-2593-4B1B-B530-525C48C76705}"/>
    <cellStyle name="Monétaire 2 10 3" xfId="32869" xr:uid="{14AFF8BF-DB78-4745-86A4-C09CFADFED1B}"/>
    <cellStyle name="Monétaire 2 11" xfId="16007" xr:uid="{D43B2782-463F-4D15-BDDD-FB2E05865503}"/>
    <cellStyle name="Monétaire 2 12" xfId="30762" xr:uid="{D836F07F-3057-4A9D-A0C3-EBA81CF1AACF}"/>
    <cellStyle name="Monétaire 2 2" xfId="914" xr:uid="{00000000-0005-0000-0000-0000A3070000}"/>
    <cellStyle name="Monétaire 2 2 2" xfId="2653" xr:uid="{00000000-0005-0000-0000-0000A4070000}"/>
    <cellStyle name="Monétaire 2 2 2 2" xfId="6869" xr:uid="{DB194C32-54C0-49FF-9F3C-EE7318602924}"/>
    <cellStyle name="Monétaire 2 2 2 2 2" xfId="13197" xr:uid="{42D89EEE-F88A-422C-BDDD-31B27C4F8307}"/>
    <cellStyle name="Monétaire 2 2 2 2 2 2" xfId="27951" xr:uid="{8476F448-4CE2-418A-9FA9-D6898ED4CBDB}"/>
    <cellStyle name="Monétaire 2 2 2 2 2 3" xfId="42706" xr:uid="{FAAF96F5-867D-4E30-9C12-4EFFEF33C6C6}"/>
    <cellStyle name="Monétaire 2 2 2 2 3" xfId="21627" xr:uid="{38461AE6-0AAE-434A-BA57-E0DCA53B86CB}"/>
    <cellStyle name="Monétaire 2 2 2 2 4" xfId="36382" xr:uid="{C1F70A11-D377-4FFD-AB76-BA0DC19F91BF}"/>
    <cellStyle name="Monétaire 2 2 2 3" xfId="8976" xr:uid="{38B73ABA-47C5-4187-9F44-CB001E8D1E2E}"/>
    <cellStyle name="Monétaire 2 2 2 3 2" xfId="15304" xr:uid="{7A7E8D83-4965-4552-8B69-EB96718E64F5}"/>
    <cellStyle name="Monétaire 2 2 2 3 2 2" xfId="30058" xr:uid="{C559E928-E7F4-4AB3-9EF3-64973BFF0393}"/>
    <cellStyle name="Monétaire 2 2 2 3 2 3" xfId="44813" xr:uid="{5E7E8FF0-77CB-4377-A8B2-9DA60E2B444E}"/>
    <cellStyle name="Monétaire 2 2 2 3 3" xfId="23734" xr:uid="{EA4C8700-9033-441E-8967-AC4503A95282}"/>
    <cellStyle name="Monétaire 2 2 2 3 4" xfId="38489" xr:uid="{92A351A4-0701-410A-9047-2B8027AAB956}"/>
    <cellStyle name="Monétaire 2 2 2 4" xfId="11090" xr:uid="{360E6647-486A-460A-87BB-1C2514791B27}"/>
    <cellStyle name="Monétaire 2 2 2 4 2" xfId="25844" xr:uid="{3B06DFEE-971F-4C53-9CDE-90ADD34C1EAC}"/>
    <cellStyle name="Monétaire 2 2 2 4 3" xfId="40599" xr:uid="{99D6FD44-9F02-4CA7-81FA-BB4F68FB1107}"/>
    <cellStyle name="Monétaire 2 2 2 5" xfId="4762" xr:uid="{3E051A77-8FFB-4BB1-BE03-C41DCAD34577}"/>
    <cellStyle name="Monétaire 2 2 2 5 2" xfId="19520" xr:uid="{A6419BEE-71F5-4358-AEDB-CFD6FC00D25B}"/>
    <cellStyle name="Monétaire 2 2 2 5 3" xfId="34275" xr:uid="{3B9AAF7B-1685-4F0C-BA1B-FEFE3A340D7C}"/>
    <cellStyle name="Monétaire 2 2 2 6" xfId="17413" xr:uid="{9E0D20CB-A686-48AD-A137-2A18861C196F}"/>
    <cellStyle name="Monétaire 2 2 2 7" xfId="32168" xr:uid="{4CE1361C-56DD-42D1-BC02-597B315F45AE}"/>
    <cellStyle name="Monétaire 2 2 3" xfId="1951" xr:uid="{00000000-0005-0000-0000-0000A5070000}"/>
    <cellStyle name="Monétaire 2 2 3 2" xfId="6167" xr:uid="{3773535D-596A-4473-A369-465FC11EF1BB}"/>
    <cellStyle name="Monétaire 2 2 3 2 2" xfId="12495" xr:uid="{A1F20D19-20E3-4AEE-9154-D13774939164}"/>
    <cellStyle name="Monétaire 2 2 3 2 2 2" xfId="27249" xr:uid="{402655C9-A11E-4277-B384-2DF123AB3D49}"/>
    <cellStyle name="Monétaire 2 2 3 2 2 3" xfId="42004" xr:uid="{10DDAD3F-3B1C-489A-B483-02C6E5EC78B1}"/>
    <cellStyle name="Monétaire 2 2 3 2 3" xfId="20925" xr:uid="{214C3EC4-DD40-49FA-8B04-5AD9A0F58461}"/>
    <cellStyle name="Monétaire 2 2 3 2 4" xfId="35680" xr:uid="{221EF93F-26E0-493A-976C-D5A7F60A4243}"/>
    <cellStyle name="Monétaire 2 2 3 3" xfId="8274" xr:uid="{28A9888B-2350-4229-BAB1-EADE01C0868C}"/>
    <cellStyle name="Monétaire 2 2 3 3 2" xfId="14602" xr:uid="{FB646439-2487-46BF-BD06-66660E53A931}"/>
    <cellStyle name="Monétaire 2 2 3 3 2 2" xfId="29356" xr:uid="{A6791B1C-8DFB-461F-B4EE-8B422E2A262F}"/>
    <cellStyle name="Monétaire 2 2 3 3 2 3" xfId="44111" xr:uid="{C0055F04-6ACF-47D2-9AF2-AFC7575E8080}"/>
    <cellStyle name="Monétaire 2 2 3 3 3" xfId="23032" xr:uid="{7F6BF71C-7FA3-4917-BCA3-5F390686C9EE}"/>
    <cellStyle name="Monétaire 2 2 3 3 4" xfId="37787" xr:uid="{61F560C5-43AF-461C-B002-75D8B79C990F}"/>
    <cellStyle name="Monétaire 2 2 3 4" xfId="10388" xr:uid="{2F895F61-4823-4193-A753-416D4D502104}"/>
    <cellStyle name="Monétaire 2 2 3 4 2" xfId="25142" xr:uid="{F7CB93DF-27E5-44EF-9578-235C2EBEE499}"/>
    <cellStyle name="Monétaire 2 2 3 4 3" xfId="39897" xr:uid="{76695B1A-78F5-4E76-9D2E-3BAA6E64C06A}"/>
    <cellStyle name="Monétaire 2 2 3 5" xfId="4060" xr:uid="{398AF25D-8B10-4679-ABB0-E088DFE70622}"/>
    <cellStyle name="Monétaire 2 2 3 5 2" xfId="18818" xr:uid="{6E922EF1-BA99-4025-A597-3D5245337F23}"/>
    <cellStyle name="Monétaire 2 2 3 5 3" xfId="33573" xr:uid="{AC42BD5A-1E23-4A0B-AAA3-30EBE66434AA}"/>
    <cellStyle name="Monétaire 2 2 3 6" xfId="16711" xr:uid="{5B07D2FA-893D-4123-9DA7-E85F8F454C16}"/>
    <cellStyle name="Monétaire 2 2 3 7" xfId="31466" xr:uid="{654A9B56-CA7D-4F4A-A914-72E66DC15ABF}"/>
    <cellStyle name="Monétaire 2 2 4" xfId="5464" xr:uid="{A623FA97-B704-4E67-A08C-75DD69D05D24}"/>
    <cellStyle name="Monétaire 2 2 4 2" xfId="11792" xr:uid="{556D96DF-06B8-48D1-8B7E-FBAD5413948A}"/>
    <cellStyle name="Monétaire 2 2 4 2 2" xfId="26546" xr:uid="{1FAF6C5A-F72E-48BB-894D-3C63783145BC}"/>
    <cellStyle name="Monétaire 2 2 4 2 3" xfId="41301" xr:uid="{36BBF28A-EAE5-42DB-91AA-814111714BB7}"/>
    <cellStyle name="Monétaire 2 2 4 3" xfId="20222" xr:uid="{9F90931B-9611-4C07-89C9-A964F37BF3EB}"/>
    <cellStyle name="Monétaire 2 2 4 4" xfId="34977" xr:uid="{DD5E213F-B03A-4556-A237-DA28C3FB170D}"/>
    <cellStyle name="Monétaire 2 2 5" xfId="7571" xr:uid="{534C9B42-CDE4-4815-8B4C-6ECFD739D551}"/>
    <cellStyle name="Monétaire 2 2 5 2" xfId="13899" xr:uid="{BB30C899-39C0-4A27-A154-4CE5DFD9D1CA}"/>
    <cellStyle name="Monétaire 2 2 5 2 2" xfId="28653" xr:uid="{F92FE615-1207-4297-A45C-9D5853917012}"/>
    <cellStyle name="Monétaire 2 2 5 2 3" xfId="43408" xr:uid="{EE74E508-1B00-4748-B6A9-5754E6857592}"/>
    <cellStyle name="Monétaire 2 2 5 3" xfId="22329" xr:uid="{FA9DA196-7674-4AB1-8442-9940A50FF0BC}"/>
    <cellStyle name="Monétaire 2 2 5 4" xfId="37084" xr:uid="{9633E98C-C1FB-4D33-B96D-E0A35160D542}"/>
    <cellStyle name="Monétaire 2 2 6" xfId="9685" xr:uid="{39EA41A1-7D8E-42B1-9F2C-1753946E2A15}"/>
    <cellStyle name="Monétaire 2 2 6 2" xfId="24439" xr:uid="{E730E06D-7EDA-41FF-B5C6-0E550C3363F3}"/>
    <cellStyle name="Monétaire 2 2 6 3" xfId="39194" xr:uid="{91DE8127-6B3C-45A1-AA46-278E544EAACA}"/>
    <cellStyle name="Monétaire 2 2 7" xfId="3357" xr:uid="{1C760008-7FFB-4C1E-90B1-A35FF78112A3}"/>
    <cellStyle name="Monétaire 2 2 7 2" xfId="18115" xr:uid="{164A8BFE-D89C-4378-AE57-9A2AFF0F3118}"/>
    <cellStyle name="Monétaire 2 2 7 3" xfId="32870" xr:uid="{DC44D03F-4DE1-4805-9434-47FA66F94934}"/>
    <cellStyle name="Monétaire 2 2 8" xfId="16008" xr:uid="{9B674822-7B2F-4383-807C-9323B4D8F80A}"/>
    <cellStyle name="Monétaire 2 2 9" xfId="30763" xr:uid="{D780251D-388B-42B1-9519-944891F89D4F}"/>
    <cellStyle name="Monétaire 2 3" xfId="915" xr:uid="{00000000-0005-0000-0000-0000A6070000}"/>
    <cellStyle name="Monétaire 2 3 2" xfId="2654" xr:uid="{00000000-0005-0000-0000-0000A7070000}"/>
    <cellStyle name="Monétaire 2 3 2 2" xfId="6870" xr:uid="{C8450D01-62B5-49B6-B564-8CC718F59E0E}"/>
    <cellStyle name="Monétaire 2 3 2 2 2" xfId="13198" xr:uid="{B3D3B463-0D7F-45CF-BFEC-E985CE372953}"/>
    <cellStyle name="Monétaire 2 3 2 2 2 2" xfId="27952" xr:uid="{9653F95E-1748-44D1-B099-C9F75547ED79}"/>
    <cellStyle name="Monétaire 2 3 2 2 2 3" xfId="42707" xr:uid="{9C2DA79A-CAF8-43DC-A7E6-2D4CB58BAD4F}"/>
    <cellStyle name="Monétaire 2 3 2 2 3" xfId="21628" xr:uid="{09A5538F-D88A-4C10-A51A-3C526D13A85A}"/>
    <cellStyle name="Monétaire 2 3 2 2 4" xfId="36383" xr:uid="{C39AF112-F669-4BE2-90C7-F666A4FAB713}"/>
    <cellStyle name="Monétaire 2 3 2 3" xfId="8977" xr:uid="{5EF25042-B75F-4C61-9682-7CCF997BA2BD}"/>
    <cellStyle name="Monétaire 2 3 2 3 2" xfId="15305" xr:uid="{C2DAC4D7-910F-4BD5-83B3-54A5199BCC34}"/>
    <cellStyle name="Monétaire 2 3 2 3 2 2" xfId="30059" xr:uid="{6F553FEA-2A0F-4EFA-8A0F-97232B522C4F}"/>
    <cellStyle name="Monétaire 2 3 2 3 2 3" xfId="44814" xr:uid="{DE035813-2EF6-4167-ADAF-3CDE2E4E8978}"/>
    <cellStyle name="Monétaire 2 3 2 3 3" xfId="23735" xr:uid="{502A526B-5DC6-453A-9327-293D4E3DC9FF}"/>
    <cellStyle name="Monétaire 2 3 2 3 4" xfId="38490" xr:uid="{F476DF19-1B0D-470F-BF27-80F2450B2FFC}"/>
    <cellStyle name="Monétaire 2 3 2 4" xfId="11091" xr:uid="{207D4838-ED56-49A4-B25B-105D8D310E7D}"/>
    <cellStyle name="Monétaire 2 3 2 4 2" xfId="25845" xr:uid="{E293320C-E4B7-4BEA-98EC-3BE4B14979D2}"/>
    <cellStyle name="Monétaire 2 3 2 4 3" xfId="40600" xr:uid="{0EAF0147-2366-4D66-8474-4F7A83378405}"/>
    <cellStyle name="Monétaire 2 3 2 5" xfId="4763" xr:uid="{2121F914-35A6-494D-B3EB-FE503DF7CE58}"/>
    <cellStyle name="Monétaire 2 3 2 5 2" xfId="19521" xr:uid="{400A8A45-65AB-4EF6-81DA-4F76C04E6BC5}"/>
    <cellStyle name="Monétaire 2 3 2 5 3" xfId="34276" xr:uid="{4715AB97-FEB6-420E-8C46-7DC6959A1ED1}"/>
    <cellStyle name="Monétaire 2 3 2 6" xfId="17414" xr:uid="{E37AFB21-2BA8-4F66-9960-027C1ABD2172}"/>
    <cellStyle name="Monétaire 2 3 2 7" xfId="32169" xr:uid="{BD2F21C5-9C4A-426D-BF21-93406E34DBC0}"/>
    <cellStyle name="Monétaire 2 3 3" xfId="1952" xr:uid="{00000000-0005-0000-0000-0000A8070000}"/>
    <cellStyle name="Monétaire 2 3 3 2" xfId="6168" xr:uid="{370D3D68-7358-4519-8EA9-A2635A423F01}"/>
    <cellStyle name="Monétaire 2 3 3 2 2" xfId="12496" xr:uid="{C766F60E-B439-43E3-AC0F-B5EAFCE152DF}"/>
    <cellStyle name="Monétaire 2 3 3 2 2 2" xfId="27250" xr:uid="{047CBB98-60D6-4A2F-9506-464813F509DD}"/>
    <cellStyle name="Monétaire 2 3 3 2 2 3" xfId="42005" xr:uid="{EA839F53-C0CC-4925-A936-52232AB312F1}"/>
    <cellStyle name="Monétaire 2 3 3 2 3" xfId="20926" xr:uid="{356D8998-32AF-4661-9B70-B5B8FC0C316B}"/>
    <cellStyle name="Monétaire 2 3 3 2 4" xfId="35681" xr:uid="{61ED87A4-C438-4727-9C09-1A12BAA4AB7C}"/>
    <cellStyle name="Monétaire 2 3 3 3" xfId="8275" xr:uid="{4E9DC0C2-FAF2-4E90-A2D3-489D28DE26B3}"/>
    <cellStyle name="Monétaire 2 3 3 3 2" xfId="14603" xr:uid="{E2A5F1F2-EE63-4ACB-8F1B-8E8D393ABEE1}"/>
    <cellStyle name="Monétaire 2 3 3 3 2 2" xfId="29357" xr:uid="{4504DB8D-A52E-4676-9E8E-F2C620EEDA10}"/>
    <cellStyle name="Monétaire 2 3 3 3 2 3" xfId="44112" xr:uid="{8EBC14CE-0C2F-4618-8337-1664E7EBE32E}"/>
    <cellStyle name="Monétaire 2 3 3 3 3" xfId="23033" xr:uid="{9C8BCDEB-D89A-4E21-9122-E62E8991B6D1}"/>
    <cellStyle name="Monétaire 2 3 3 3 4" xfId="37788" xr:uid="{649ECA96-1158-41D0-B4D8-87F8D1FC7E95}"/>
    <cellStyle name="Monétaire 2 3 3 4" xfId="10389" xr:uid="{3AD479EF-1257-448B-9566-6826D4079732}"/>
    <cellStyle name="Monétaire 2 3 3 4 2" xfId="25143" xr:uid="{693F4EFA-A221-43CC-ACE5-3FEA45807EBA}"/>
    <cellStyle name="Monétaire 2 3 3 4 3" xfId="39898" xr:uid="{2D653E42-39A0-4245-B854-BABA1EAA7C63}"/>
    <cellStyle name="Monétaire 2 3 3 5" xfId="4061" xr:uid="{C40F4ECC-6904-4439-BAA1-9EC3CF79A369}"/>
    <cellStyle name="Monétaire 2 3 3 5 2" xfId="18819" xr:uid="{07114B68-0F11-4CB5-A179-3EF61A38744C}"/>
    <cellStyle name="Monétaire 2 3 3 5 3" xfId="33574" xr:uid="{5C7508F5-0669-4C37-896A-F9DB55A85C9A}"/>
    <cellStyle name="Monétaire 2 3 3 6" xfId="16712" xr:uid="{2CD7235D-FE7A-4AC2-AAA9-02034197A535}"/>
    <cellStyle name="Monétaire 2 3 3 7" xfId="31467" xr:uid="{8F5097E2-076F-474E-AB45-A30B71E4B372}"/>
    <cellStyle name="Monétaire 2 3 4" xfId="5465" xr:uid="{4BF33462-782F-4684-BABC-2EAD27229B8C}"/>
    <cellStyle name="Monétaire 2 3 4 2" xfId="11793" xr:uid="{BCA9C0BC-E262-4D6B-B889-F9752184DFA8}"/>
    <cellStyle name="Monétaire 2 3 4 2 2" xfId="26547" xr:uid="{85B56E55-5167-450A-99F2-6A914A40BB89}"/>
    <cellStyle name="Monétaire 2 3 4 2 3" xfId="41302" xr:uid="{C6B4B8C3-8CE3-486A-9EC6-95DCCA939504}"/>
    <cellStyle name="Monétaire 2 3 4 3" xfId="20223" xr:uid="{A4FC6DBC-FA6D-4FDF-AF6A-5C13A3EEFC4A}"/>
    <cellStyle name="Monétaire 2 3 4 4" xfId="34978" xr:uid="{5D26DA43-737A-4D7A-98CC-E3B13447AE69}"/>
    <cellStyle name="Monétaire 2 3 5" xfId="7572" xr:uid="{6009A4AA-E84A-41F2-9F90-82C265326907}"/>
    <cellStyle name="Monétaire 2 3 5 2" xfId="13900" xr:uid="{D0BCFF35-F832-4A81-A1F0-5045A878A567}"/>
    <cellStyle name="Monétaire 2 3 5 2 2" xfId="28654" xr:uid="{AB5D3BE9-3C95-427D-AB4B-EAD91A95A259}"/>
    <cellStyle name="Monétaire 2 3 5 2 3" xfId="43409" xr:uid="{10E1E560-475E-4EFC-AEF8-280B26272D73}"/>
    <cellStyle name="Monétaire 2 3 5 3" xfId="22330" xr:uid="{784C2182-C502-40BC-AAA5-7B4C9157907E}"/>
    <cellStyle name="Monétaire 2 3 5 4" xfId="37085" xr:uid="{5DCD6E64-0699-408F-A3E6-066D166BD99F}"/>
    <cellStyle name="Monétaire 2 3 6" xfId="9686" xr:uid="{D49ACBFD-F701-407C-AE48-FE75F199EFB3}"/>
    <cellStyle name="Monétaire 2 3 6 2" xfId="24440" xr:uid="{5196D7AE-DB3A-4196-BBEA-A3D8BD51FA73}"/>
    <cellStyle name="Monétaire 2 3 6 3" xfId="39195" xr:uid="{4292DFC1-9B9B-4FCF-AB2A-7B22C8B670CD}"/>
    <cellStyle name="Monétaire 2 3 7" xfId="3358" xr:uid="{F4982B21-72D7-4D72-9874-B49B5C85541A}"/>
    <cellStyle name="Monétaire 2 3 7 2" xfId="18116" xr:uid="{31CFA3E5-3B53-4760-9DA4-C4DD47B86954}"/>
    <cellStyle name="Monétaire 2 3 7 3" xfId="32871" xr:uid="{786D3A89-FC46-4552-8B09-11D742152DD9}"/>
    <cellStyle name="Monétaire 2 3 8" xfId="16009" xr:uid="{D50FBD25-DBC3-4493-9C9F-ACED2CA7AA90}"/>
    <cellStyle name="Monétaire 2 3 9" xfId="30764" xr:uid="{4847A9CF-7E3B-4713-9CFF-157C28D901F1}"/>
    <cellStyle name="Monétaire 2 4" xfId="916" xr:uid="{00000000-0005-0000-0000-0000A9070000}"/>
    <cellStyle name="Monétaire 2 5" xfId="2652" xr:uid="{00000000-0005-0000-0000-0000AA070000}"/>
    <cellStyle name="Monétaire 2 5 2" xfId="6868" xr:uid="{9F2FF3F2-9F15-4ED5-9359-B22A06F69DD2}"/>
    <cellStyle name="Monétaire 2 5 2 2" xfId="13196" xr:uid="{8E204DC6-911A-4F01-AEFD-A216BD7FE0C0}"/>
    <cellStyle name="Monétaire 2 5 2 2 2" xfId="27950" xr:uid="{C0AFE2E2-0D58-43AC-8693-A60E205EC2D1}"/>
    <cellStyle name="Monétaire 2 5 2 2 3" xfId="42705" xr:uid="{ABD6ADE8-A568-48C2-8C01-F1A8303F9242}"/>
    <cellStyle name="Monétaire 2 5 2 3" xfId="21626" xr:uid="{64670C9C-4E61-495F-9393-8034D72C9CE8}"/>
    <cellStyle name="Monétaire 2 5 2 4" xfId="36381" xr:uid="{C4331EB7-18EB-4183-99DF-385E1A51E0A4}"/>
    <cellStyle name="Monétaire 2 5 3" xfId="8975" xr:uid="{4E133BBD-2298-4496-B728-7F14A7A1B24F}"/>
    <cellStyle name="Monétaire 2 5 3 2" xfId="15303" xr:uid="{E2959A1D-240E-41AD-A280-8D1D5FF81CF5}"/>
    <cellStyle name="Monétaire 2 5 3 2 2" xfId="30057" xr:uid="{1D40603A-1601-45CE-AD60-6E684002E791}"/>
    <cellStyle name="Monétaire 2 5 3 2 3" xfId="44812" xr:uid="{C13CD5CE-BCD0-42C4-B64D-FD31B5A4CECB}"/>
    <cellStyle name="Monétaire 2 5 3 3" xfId="23733" xr:uid="{30BF507C-FFE9-4829-B8D6-FB295F3F6C08}"/>
    <cellStyle name="Monétaire 2 5 3 4" xfId="38488" xr:uid="{F45CD2A4-E27F-4B4A-B0C6-44207AA1FD59}"/>
    <cellStyle name="Monétaire 2 5 4" xfId="11089" xr:uid="{D8D07813-893F-4756-9ACE-52C66BC07988}"/>
    <cellStyle name="Monétaire 2 5 4 2" xfId="25843" xr:uid="{E4A99FE6-D8DE-4642-8919-78CC5F529AEF}"/>
    <cellStyle name="Monétaire 2 5 4 3" xfId="40598" xr:uid="{24483297-245F-4FD6-94BF-AFBE496AFE9B}"/>
    <cellStyle name="Monétaire 2 5 5" xfId="4761" xr:uid="{7E4B2B2B-B46F-4E8F-A1DA-AD857908AAD5}"/>
    <cellStyle name="Monétaire 2 5 5 2" xfId="19519" xr:uid="{42371E14-ACAF-4CAC-B8B9-B752C6546BA4}"/>
    <cellStyle name="Monétaire 2 5 5 3" xfId="34274" xr:uid="{FB56303A-1203-441F-96AC-3130D7F78107}"/>
    <cellStyle name="Monétaire 2 5 6" xfId="17412" xr:uid="{F849D238-9659-441E-B6F3-D4541C5B54FA}"/>
    <cellStyle name="Monétaire 2 5 7" xfId="32167" xr:uid="{9ED5E360-A99F-4C71-8B03-28F2C95069E3}"/>
    <cellStyle name="Monétaire 2 6" xfId="1950" xr:uid="{00000000-0005-0000-0000-0000AB070000}"/>
    <cellStyle name="Monétaire 2 6 2" xfId="6166" xr:uid="{72DAEB88-79AA-4585-8BDD-4513AC319458}"/>
    <cellStyle name="Monétaire 2 6 2 2" xfId="12494" xr:uid="{2BC9C0A0-1203-4147-9BF0-5C9750FD93B6}"/>
    <cellStyle name="Monétaire 2 6 2 2 2" xfId="27248" xr:uid="{6D91D1F3-00C4-4FC9-855B-6BCD84193641}"/>
    <cellStyle name="Monétaire 2 6 2 2 3" xfId="42003" xr:uid="{19F01E9D-BBBA-4E87-AA65-57544E41E34C}"/>
    <cellStyle name="Monétaire 2 6 2 3" xfId="20924" xr:uid="{30DC6B6D-3078-46C7-8642-A04D8BFDBA87}"/>
    <cellStyle name="Monétaire 2 6 2 4" xfId="35679" xr:uid="{9428A0BB-8ABD-4268-9833-B1ED7ED53007}"/>
    <cellStyle name="Monétaire 2 6 3" xfId="8273" xr:uid="{B6B97642-3FB9-40FA-A588-A98533B04E4F}"/>
    <cellStyle name="Monétaire 2 6 3 2" xfId="14601" xr:uid="{CEE44DD5-211F-44CC-84BA-96FE47829C21}"/>
    <cellStyle name="Monétaire 2 6 3 2 2" xfId="29355" xr:uid="{54D37055-12A4-490E-A86F-A02375A1B06E}"/>
    <cellStyle name="Monétaire 2 6 3 2 3" xfId="44110" xr:uid="{230CEEBD-73FF-48F1-B555-D325E9023276}"/>
    <cellStyle name="Monétaire 2 6 3 3" xfId="23031" xr:uid="{2FC092A4-1DB1-498C-9255-5660AE0F69F1}"/>
    <cellStyle name="Monétaire 2 6 3 4" xfId="37786" xr:uid="{6BCD7157-48A9-44AE-B6D1-9C40BBF22DB0}"/>
    <cellStyle name="Monétaire 2 6 4" xfId="10387" xr:uid="{8AFCCE7C-3FA7-4B5A-994B-DD7E919BC1B8}"/>
    <cellStyle name="Monétaire 2 6 4 2" xfId="25141" xr:uid="{91CA4E16-9301-4CD8-9F6F-DE6F495AAAD0}"/>
    <cellStyle name="Monétaire 2 6 4 3" xfId="39896" xr:uid="{1CB20DBA-8B67-42E0-A851-9D89B54EB313}"/>
    <cellStyle name="Monétaire 2 6 5" xfId="4059" xr:uid="{A8914A18-63EB-48B9-8DA1-42007252173C}"/>
    <cellStyle name="Monétaire 2 6 5 2" xfId="18817" xr:uid="{76EDAB0B-8F78-4017-94BA-AADE5839A651}"/>
    <cellStyle name="Monétaire 2 6 5 3" xfId="33572" xr:uid="{48A8F009-C27F-428A-ADEB-4CD000BF3C80}"/>
    <cellStyle name="Monétaire 2 6 6" xfId="16710" xr:uid="{AEF2D737-2759-4F42-9ACF-09823647BC73}"/>
    <cellStyle name="Monétaire 2 6 7" xfId="31465" xr:uid="{6D57EF2A-4884-488D-B3D0-2B160251A1ED}"/>
    <cellStyle name="Monétaire 2 7" xfId="5463" xr:uid="{0FDE1602-25BD-4DC5-A94E-9BD4D4F1E3F5}"/>
    <cellStyle name="Monétaire 2 7 2" xfId="11791" xr:uid="{23FD2D59-AF67-4EED-959D-83C3F20A7E98}"/>
    <cellStyle name="Monétaire 2 7 2 2" xfId="26545" xr:uid="{83B634F0-0DA2-4458-B777-742001C444F4}"/>
    <cellStyle name="Monétaire 2 7 2 3" xfId="41300" xr:uid="{6B985EE2-1B55-4717-84B7-E0E0165F474E}"/>
    <cellStyle name="Monétaire 2 7 3" xfId="20221" xr:uid="{3E8390C0-D053-4C5F-A6BF-28013952985E}"/>
    <cellStyle name="Monétaire 2 7 4" xfId="34976" xr:uid="{AD7EE20A-7851-46AD-A1D4-D410516E8F75}"/>
    <cellStyle name="Monétaire 2 8" xfId="7570" xr:uid="{57212BDE-7D56-4218-A8AF-BA37B1E89609}"/>
    <cellStyle name="Monétaire 2 8 2" xfId="13898" xr:uid="{C58A3E1B-ACB0-41CD-82C1-FE09764C3DA6}"/>
    <cellStyle name="Monétaire 2 8 2 2" xfId="28652" xr:uid="{97CA8313-9D9B-4B57-8730-279185D9AEF3}"/>
    <cellStyle name="Monétaire 2 8 2 3" xfId="43407" xr:uid="{A2FB780C-5AAF-48F5-9645-55C49227692D}"/>
    <cellStyle name="Monétaire 2 8 3" xfId="22328" xr:uid="{73B25C51-ABFD-44ED-9473-9D036FBCCC41}"/>
    <cellStyle name="Monétaire 2 8 4" xfId="37083" xr:uid="{CC1BAA6C-F1C3-4550-BCDD-99FAFB871679}"/>
    <cellStyle name="Monétaire 2 9" xfId="9684" xr:uid="{81296E46-AA24-481D-A62B-D69D97ACE77A}"/>
    <cellStyle name="Monétaire 2 9 2" xfId="24438" xr:uid="{3E6D8D9F-8BD6-42B6-9AAE-67183D7B0672}"/>
    <cellStyle name="Monétaire 2 9 3" xfId="39193" xr:uid="{EA1F4BB9-A41C-44E3-876C-854C1CE69CCA}"/>
    <cellStyle name="Monétaire 3" xfId="917" xr:uid="{00000000-0005-0000-0000-0000AC070000}"/>
    <cellStyle name="Monétaire 3 10" xfId="16010" xr:uid="{0CE7E27B-F2C5-4C19-98E3-FA7CCEC3F3DF}"/>
    <cellStyle name="Monétaire 3 11" xfId="30765" xr:uid="{9ACD8265-D14B-444F-AD72-19A8E24F9BF2}"/>
    <cellStyle name="Monétaire 3 2" xfId="918" xr:uid="{00000000-0005-0000-0000-0000AD070000}"/>
    <cellStyle name="Monétaire 3 2 2" xfId="2656" xr:uid="{00000000-0005-0000-0000-0000AE070000}"/>
    <cellStyle name="Monétaire 3 2 2 2" xfId="6872" xr:uid="{81CADEB0-3447-49D6-BD7D-8D8F208EA52D}"/>
    <cellStyle name="Monétaire 3 2 2 2 2" xfId="13200" xr:uid="{B7820C92-7EBB-42E2-B119-A6524DD47B17}"/>
    <cellStyle name="Monétaire 3 2 2 2 2 2" xfId="27954" xr:uid="{7764413D-8A57-40F2-BCBD-D40B6CC7282B}"/>
    <cellStyle name="Monétaire 3 2 2 2 2 3" xfId="42709" xr:uid="{F2BA2CF7-9957-49BD-9806-F18ACBBA357E}"/>
    <cellStyle name="Monétaire 3 2 2 2 3" xfId="21630" xr:uid="{E62DCCA2-0782-40ED-AB11-D5C091FB9C40}"/>
    <cellStyle name="Monétaire 3 2 2 2 4" xfId="36385" xr:uid="{639FECC9-9428-47DD-AADA-E6B43199A898}"/>
    <cellStyle name="Monétaire 3 2 2 3" xfId="8979" xr:uid="{AA2AC63E-0DDA-441D-87FF-73392719EA56}"/>
    <cellStyle name="Monétaire 3 2 2 3 2" xfId="15307" xr:uid="{F1EC9346-A5FB-4FFE-9D33-97C8B280BED4}"/>
    <cellStyle name="Monétaire 3 2 2 3 2 2" xfId="30061" xr:uid="{114D793E-D4C2-4194-BF44-521212921B6C}"/>
    <cellStyle name="Monétaire 3 2 2 3 2 3" xfId="44816" xr:uid="{A2BBB107-0197-41E0-AFDB-F621CC21D245}"/>
    <cellStyle name="Monétaire 3 2 2 3 3" xfId="23737" xr:uid="{06B6B0CF-8A2D-47AE-8920-ED1C0E9A2CB4}"/>
    <cellStyle name="Monétaire 3 2 2 3 4" xfId="38492" xr:uid="{71F518C4-A2CB-4AFE-ACD2-A4C8E26A3E34}"/>
    <cellStyle name="Monétaire 3 2 2 4" xfId="11093" xr:uid="{5671D55A-415F-41F7-B4F6-C913C479C77B}"/>
    <cellStyle name="Monétaire 3 2 2 4 2" xfId="25847" xr:uid="{D86C14D9-608E-4E45-A121-0B05056F7D69}"/>
    <cellStyle name="Monétaire 3 2 2 4 3" xfId="40602" xr:uid="{E978EFF8-FF95-4439-843C-CF1F3427C2A4}"/>
    <cellStyle name="Monétaire 3 2 2 5" xfId="4765" xr:uid="{4F9279E2-3E55-4D00-8431-8A8F89E608AC}"/>
    <cellStyle name="Monétaire 3 2 2 5 2" xfId="19523" xr:uid="{9956A976-ED73-4C6D-A0CC-F765931F4E7A}"/>
    <cellStyle name="Monétaire 3 2 2 5 3" xfId="34278" xr:uid="{95F3F361-6AFC-4211-8C17-E7005DADDD11}"/>
    <cellStyle name="Monétaire 3 2 2 6" xfId="17416" xr:uid="{393E147D-B0A3-4BEF-8EF3-31E181DE1034}"/>
    <cellStyle name="Monétaire 3 2 2 7" xfId="32171" xr:uid="{0B86751D-4D5E-450B-9011-E095882B08BF}"/>
    <cellStyle name="Monétaire 3 2 3" xfId="1954" xr:uid="{00000000-0005-0000-0000-0000AF070000}"/>
    <cellStyle name="Monétaire 3 2 3 2" xfId="6170" xr:uid="{E5D67671-DB26-4508-A6D3-285D96EA5498}"/>
    <cellStyle name="Monétaire 3 2 3 2 2" xfId="12498" xr:uid="{5F2F5516-C343-4299-8F18-22BE417DCBCF}"/>
    <cellStyle name="Monétaire 3 2 3 2 2 2" xfId="27252" xr:uid="{2595A36C-4156-4219-A772-3188FA7F55B2}"/>
    <cellStyle name="Monétaire 3 2 3 2 2 3" xfId="42007" xr:uid="{E073CDC9-1F89-4579-B4E5-5440B9874BC5}"/>
    <cellStyle name="Monétaire 3 2 3 2 3" xfId="20928" xr:uid="{91BA4AC7-D137-40CB-B1BB-3212C76C09F1}"/>
    <cellStyle name="Monétaire 3 2 3 2 4" xfId="35683" xr:uid="{78C27917-E0C6-4419-A9E8-CBB198611721}"/>
    <cellStyle name="Monétaire 3 2 3 3" xfId="8277" xr:uid="{A862DC5D-6EFD-4B90-8E0B-98E6A77FAC75}"/>
    <cellStyle name="Monétaire 3 2 3 3 2" xfId="14605" xr:uid="{C50917D8-878A-4819-A337-55E885880AF5}"/>
    <cellStyle name="Monétaire 3 2 3 3 2 2" xfId="29359" xr:uid="{D08CA3E7-ADB3-4AF2-B0CA-ED0DAEFA7EC6}"/>
    <cellStyle name="Monétaire 3 2 3 3 2 3" xfId="44114" xr:uid="{2BC008B0-FEB5-488E-84BE-DC53B288960F}"/>
    <cellStyle name="Monétaire 3 2 3 3 3" xfId="23035" xr:uid="{A5E401BD-6E01-42D3-B5AF-97972FCFE6B7}"/>
    <cellStyle name="Monétaire 3 2 3 3 4" xfId="37790" xr:uid="{2CFA3980-8B5C-4C22-9B68-81DDA026B568}"/>
    <cellStyle name="Monétaire 3 2 3 4" xfId="10391" xr:uid="{5BFA101F-040A-4C82-ABAD-44927CA7011E}"/>
    <cellStyle name="Monétaire 3 2 3 4 2" xfId="25145" xr:uid="{85BEB5CA-6BC2-4922-B9E8-02E7B88327F1}"/>
    <cellStyle name="Monétaire 3 2 3 4 3" xfId="39900" xr:uid="{77407EFA-7F8E-4267-9C96-EFFEB8698E3A}"/>
    <cellStyle name="Monétaire 3 2 3 5" xfId="4063" xr:uid="{A4F15638-302A-4AA6-94D2-FEFC7204A67D}"/>
    <cellStyle name="Monétaire 3 2 3 5 2" xfId="18821" xr:uid="{468CDF1C-4693-4AFA-A6AF-A21E334512FC}"/>
    <cellStyle name="Monétaire 3 2 3 5 3" xfId="33576" xr:uid="{AD2309C0-0BAD-45E8-BA5A-D5475FA0400F}"/>
    <cellStyle name="Monétaire 3 2 3 6" xfId="16714" xr:uid="{25DC2062-FCEC-4C10-B759-E65D15F24C49}"/>
    <cellStyle name="Monétaire 3 2 3 7" xfId="31469" xr:uid="{9B2912C6-8F98-4DE7-9B71-EF9C461C8930}"/>
    <cellStyle name="Monétaire 3 2 4" xfId="5467" xr:uid="{0F84D63B-4D66-4B8E-835C-6AFFDE52D3BD}"/>
    <cellStyle name="Monétaire 3 2 4 2" xfId="11795" xr:uid="{E1889A1C-A8C9-407D-8C17-A5ED9741E63A}"/>
    <cellStyle name="Monétaire 3 2 4 2 2" xfId="26549" xr:uid="{6846A892-CD62-4D8B-8BB8-470D0A8B58B8}"/>
    <cellStyle name="Monétaire 3 2 4 2 3" xfId="41304" xr:uid="{E0B285F7-663C-4B0E-9906-6744C4DB99C3}"/>
    <cellStyle name="Monétaire 3 2 4 3" xfId="20225" xr:uid="{08112CEA-998F-416C-9BDA-6A68B0C0C0C0}"/>
    <cellStyle name="Monétaire 3 2 4 4" xfId="34980" xr:uid="{CD763850-6FEE-4815-AB10-4B92F0CE23A2}"/>
    <cellStyle name="Monétaire 3 2 5" xfId="7574" xr:uid="{B26FD944-A10D-4A6D-8EE1-552BA3C51CCF}"/>
    <cellStyle name="Monétaire 3 2 5 2" xfId="13902" xr:uid="{CAFEF73A-ACC8-47D2-91F8-D6C81E7FD112}"/>
    <cellStyle name="Monétaire 3 2 5 2 2" xfId="28656" xr:uid="{1E4BF2F1-4F13-4394-8EE3-C99FC6FB5310}"/>
    <cellStyle name="Monétaire 3 2 5 2 3" xfId="43411" xr:uid="{4937C30E-7FDC-45AF-BC21-4F3258E8CB2F}"/>
    <cellStyle name="Monétaire 3 2 5 3" xfId="22332" xr:uid="{E20AF84C-CE17-488D-AF3B-DF547627D0FC}"/>
    <cellStyle name="Monétaire 3 2 5 4" xfId="37087" xr:uid="{285730B8-4549-4B8B-9D97-2517C015B3E5}"/>
    <cellStyle name="Monétaire 3 2 6" xfId="9688" xr:uid="{9EF8C5DF-85C9-4B20-B51E-1C632C983032}"/>
    <cellStyle name="Monétaire 3 2 6 2" xfId="24442" xr:uid="{B4C89C48-4F82-49D8-AAE9-C79EB04AEA62}"/>
    <cellStyle name="Monétaire 3 2 6 3" xfId="39197" xr:uid="{C5ED129B-C8BE-4E2E-911A-EE3AF5FDF967}"/>
    <cellStyle name="Monétaire 3 2 7" xfId="3360" xr:uid="{F9052CF6-B886-4A4B-816D-555A17901DEB}"/>
    <cellStyle name="Monétaire 3 2 7 2" xfId="18118" xr:uid="{D5A9AA54-BD2B-4F7A-85BF-EEEC45004448}"/>
    <cellStyle name="Monétaire 3 2 7 3" xfId="32873" xr:uid="{88FB3755-756C-4968-9F10-C030E61F4407}"/>
    <cellStyle name="Monétaire 3 2 8" xfId="16011" xr:uid="{C6F7E413-4FE2-4512-90A8-9A099B38D6C3}"/>
    <cellStyle name="Monétaire 3 2 9" xfId="30766" xr:uid="{980947C9-8AE0-465F-BDA0-986F6BCCE709}"/>
    <cellStyle name="Monétaire 3 3" xfId="919" xr:uid="{00000000-0005-0000-0000-0000B0070000}"/>
    <cellStyle name="Monétaire 3 3 2" xfId="2657" xr:uid="{00000000-0005-0000-0000-0000B1070000}"/>
    <cellStyle name="Monétaire 3 3 2 2" xfId="6873" xr:uid="{1C9ED312-F958-4F84-88C9-9F21B6395A7C}"/>
    <cellStyle name="Monétaire 3 3 2 2 2" xfId="13201" xr:uid="{C284462A-0C2E-4742-81CB-E9C0A63F2208}"/>
    <cellStyle name="Monétaire 3 3 2 2 2 2" xfId="27955" xr:uid="{8CF254D5-6535-441E-AF39-C21A890E1D95}"/>
    <cellStyle name="Monétaire 3 3 2 2 2 3" xfId="42710" xr:uid="{92771D01-8DDD-4108-9E5F-172156A409D7}"/>
    <cellStyle name="Monétaire 3 3 2 2 3" xfId="21631" xr:uid="{4EC45CE9-45F0-4B09-8B4A-21686EA8E178}"/>
    <cellStyle name="Monétaire 3 3 2 2 4" xfId="36386" xr:uid="{3CF7623B-7B5F-4DCA-A42C-581B1347F927}"/>
    <cellStyle name="Monétaire 3 3 2 3" xfId="8980" xr:uid="{56B63F61-39B1-4DEE-BE52-0D1C9982949B}"/>
    <cellStyle name="Monétaire 3 3 2 3 2" xfId="15308" xr:uid="{E5CFB337-0540-436B-B044-C4DB1A77B768}"/>
    <cellStyle name="Monétaire 3 3 2 3 2 2" xfId="30062" xr:uid="{62F46D71-3268-4693-A45A-E55E5FA77286}"/>
    <cellStyle name="Monétaire 3 3 2 3 2 3" xfId="44817" xr:uid="{E3F32109-DEAA-44F8-AFE7-D7AC99399D72}"/>
    <cellStyle name="Monétaire 3 3 2 3 3" xfId="23738" xr:uid="{3096A8C5-88D2-4611-B65D-13E995933209}"/>
    <cellStyle name="Monétaire 3 3 2 3 4" xfId="38493" xr:uid="{061ADDCD-FF62-4F34-A2FE-D2BBD22DBD9C}"/>
    <cellStyle name="Monétaire 3 3 2 4" xfId="11094" xr:uid="{80D0ABE2-3AA7-48BA-8972-4C4011A973A3}"/>
    <cellStyle name="Monétaire 3 3 2 4 2" xfId="25848" xr:uid="{CA60A66D-F36D-4B5A-9090-53859A950DEF}"/>
    <cellStyle name="Monétaire 3 3 2 4 3" xfId="40603" xr:uid="{DD57A607-3801-4DA1-822D-BD1424AC1737}"/>
    <cellStyle name="Monétaire 3 3 2 5" xfId="4766" xr:uid="{F04AED99-B573-40EE-823F-3259D18EE12B}"/>
    <cellStyle name="Monétaire 3 3 2 5 2" xfId="19524" xr:uid="{CFD68560-E1DF-427B-ADFD-5A40EBB84725}"/>
    <cellStyle name="Monétaire 3 3 2 5 3" xfId="34279" xr:uid="{A4E126E9-BB49-4F21-B929-FA44084E4261}"/>
    <cellStyle name="Monétaire 3 3 2 6" xfId="17417" xr:uid="{56E583B2-EC68-4273-AB3E-AACF88EEA251}"/>
    <cellStyle name="Monétaire 3 3 2 7" xfId="32172" xr:uid="{8CC9D54A-97AC-46E5-B722-D9B7623CC14D}"/>
    <cellStyle name="Monétaire 3 3 3" xfId="1955" xr:uid="{00000000-0005-0000-0000-0000B2070000}"/>
    <cellStyle name="Monétaire 3 3 3 2" xfId="6171" xr:uid="{BA70720C-8B03-4474-8C76-DBCF026DFBC8}"/>
    <cellStyle name="Monétaire 3 3 3 2 2" xfId="12499" xr:uid="{D138BC87-A050-478E-8768-3391D60FE1B3}"/>
    <cellStyle name="Monétaire 3 3 3 2 2 2" xfId="27253" xr:uid="{03D38271-42D2-477D-A6D6-365FBEF5759A}"/>
    <cellStyle name="Monétaire 3 3 3 2 2 3" xfId="42008" xr:uid="{2D1607FD-8719-42B7-BA8C-8D3726E908D7}"/>
    <cellStyle name="Monétaire 3 3 3 2 3" xfId="20929" xr:uid="{EF6AC12A-AA46-458A-9037-EFB3D44DD9D6}"/>
    <cellStyle name="Monétaire 3 3 3 2 4" xfId="35684" xr:uid="{15212D31-2B16-4756-9918-8CA7E630868B}"/>
    <cellStyle name="Monétaire 3 3 3 3" xfId="8278" xr:uid="{7245915B-FD6C-4312-8684-8085909D00D0}"/>
    <cellStyle name="Monétaire 3 3 3 3 2" xfId="14606" xr:uid="{FDF7E74D-C86F-482A-B645-FE6D626CA281}"/>
    <cellStyle name="Monétaire 3 3 3 3 2 2" xfId="29360" xr:uid="{0C111B59-9E4F-48CF-BFEE-81362D1F48BD}"/>
    <cellStyle name="Monétaire 3 3 3 3 2 3" xfId="44115" xr:uid="{281F8E64-D67B-4D03-8BF6-6D9B2B8E2DD4}"/>
    <cellStyle name="Monétaire 3 3 3 3 3" xfId="23036" xr:uid="{DF7493AE-8893-43CB-A271-2AEE3347F4E0}"/>
    <cellStyle name="Monétaire 3 3 3 3 4" xfId="37791" xr:uid="{A980384A-B774-4656-8A55-E83E74715C6A}"/>
    <cellStyle name="Monétaire 3 3 3 4" xfId="10392" xr:uid="{CC1D5E2A-5FC1-4E48-8D69-1BAFFD30E24A}"/>
    <cellStyle name="Monétaire 3 3 3 4 2" xfId="25146" xr:uid="{8C9F67BE-7331-4B25-8F00-EE1C46C0309A}"/>
    <cellStyle name="Monétaire 3 3 3 4 3" xfId="39901" xr:uid="{1EFE02D5-8863-4AC5-97A9-8E2F3D52FE5D}"/>
    <cellStyle name="Monétaire 3 3 3 5" xfId="4064" xr:uid="{4793AF0B-5F1E-4FE0-BEF1-93C3D6711222}"/>
    <cellStyle name="Monétaire 3 3 3 5 2" xfId="18822" xr:uid="{236D60A2-374A-4CFB-BD58-35467E9FC606}"/>
    <cellStyle name="Monétaire 3 3 3 5 3" xfId="33577" xr:uid="{EA598F80-6689-41E4-99AC-3D9BC24007F1}"/>
    <cellStyle name="Monétaire 3 3 3 6" xfId="16715" xr:uid="{38FD31FE-370B-456E-89C3-165837228694}"/>
    <cellStyle name="Monétaire 3 3 3 7" xfId="31470" xr:uid="{659398BC-ABA7-4918-AB0D-94AA4DAD12A8}"/>
    <cellStyle name="Monétaire 3 3 4" xfId="5468" xr:uid="{A67C8947-0B37-4E2B-9992-1FCB24FBE910}"/>
    <cellStyle name="Monétaire 3 3 4 2" xfId="11796" xr:uid="{8B52EA69-4841-4362-873F-E87A562B8558}"/>
    <cellStyle name="Monétaire 3 3 4 2 2" xfId="26550" xr:uid="{5591BBE4-E70F-410F-B10D-8C735EEE123B}"/>
    <cellStyle name="Monétaire 3 3 4 2 3" xfId="41305" xr:uid="{5EB4A201-51B4-4461-A840-E8822F78504D}"/>
    <cellStyle name="Monétaire 3 3 4 3" xfId="20226" xr:uid="{CA229BD6-0A3D-4651-A9A6-CE13F6D24A20}"/>
    <cellStyle name="Monétaire 3 3 4 4" xfId="34981" xr:uid="{D68A57AE-AEC1-42EA-8564-DBBDF58928A6}"/>
    <cellStyle name="Monétaire 3 3 5" xfId="7575" xr:uid="{9D199E85-B02D-45A5-A1E6-4455ACB8746A}"/>
    <cellStyle name="Monétaire 3 3 5 2" xfId="13903" xr:uid="{F2EFD3B2-63B1-4094-B4CC-FAF73E9D611E}"/>
    <cellStyle name="Monétaire 3 3 5 2 2" xfId="28657" xr:uid="{F0BA7EA1-1A1E-454E-961C-14B595E6EA70}"/>
    <cellStyle name="Monétaire 3 3 5 2 3" xfId="43412" xr:uid="{617764E1-50A1-4466-8C5F-233BA17D853B}"/>
    <cellStyle name="Monétaire 3 3 5 3" xfId="22333" xr:uid="{C346697C-ECE6-418B-910D-6615CBAB28A1}"/>
    <cellStyle name="Monétaire 3 3 5 4" xfId="37088" xr:uid="{C3912126-1157-4C03-92EA-E4868FC50934}"/>
    <cellStyle name="Monétaire 3 3 6" xfId="9689" xr:uid="{8BDF1DB7-B78C-4F86-804F-996E5AC62312}"/>
    <cellStyle name="Monétaire 3 3 6 2" xfId="24443" xr:uid="{CFB97C92-BBB0-4EC8-860A-68DE26B9E71D}"/>
    <cellStyle name="Monétaire 3 3 6 3" xfId="39198" xr:uid="{9E2471EB-27E6-4F7B-BD0A-C251751874A0}"/>
    <cellStyle name="Monétaire 3 3 7" xfId="3361" xr:uid="{F6272ECC-40AF-45FD-B055-2B54FED8B98C}"/>
    <cellStyle name="Monétaire 3 3 7 2" xfId="18119" xr:uid="{AC54CCD7-63B1-4F08-AA7A-EA3B8B49B426}"/>
    <cellStyle name="Monétaire 3 3 7 3" xfId="32874" xr:uid="{F55B199F-BEE1-4C44-AF83-BC9C2FB73F49}"/>
    <cellStyle name="Monétaire 3 3 8" xfId="16012" xr:uid="{38616BE0-42D3-466A-B7E4-4328BA9ADE11}"/>
    <cellStyle name="Monétaire 3 3 9" xfId="30767" xr:uid="{9A01E144-8E7C-46BD-8655-2C3FE2A4CE0C}"/>
    <cellStyle name="Monétaire 3 4" xfId="2655" xr:uid="{00000000-0005-0000-0000-0000B3070000}"/>
    <cellStyle name="Monétaire 3 4 2" xfId="6871" xr:uid="{5A529D44-839F-4E1A-91F8-A2BDF2322459}"/>
    <cellStyle name="Monétaire 3 4 2 2" xfId="13199" xr:uid="{5524AD34-E43A-4892-92EB-AADCCB38D337}"/>
    <cellStyle name="Monétaire 3 4 2 2 2" xfId="27953" xr:uid="{F8AAF5D3-108F-4F1D-B5BD-9526E96F8C0E}"/>
    <cellStyle name="Monétaire 3 4 2 2 3" xfId="42708" xr:uid="{B42CAD61-709B-4D9C-BB58-0F170C0088B2}"/>
    <cellStyle name="Monétaire 3 4 2 3" xfId="21629" xr:uid="{C238D019-1237-47DA-A12D-F1CDCB033DE7}"/>
    <cellStyle name="Monétaire 3 4 2 4" xfId="36384" xr:uid="{F40A583E-B553-43EA-BAFC-F3825EADBA5D}"/>
    <cellStyle name="Monétaire 3 4 3" xfId="8978" xr:uid="{74313AD6-CD1A-4C34-9DBD-6ECBDE317D66}"/>
    <cellStyle name="Monétaire 3 4 3 2" xfId="15306" xr:uid="{BDB562A0-11EC-4F12-B5AF-26BD3141DB4E}"/>
    <cellStyle name="Monétaire 3 4 3 2 2" xfId="30060" xr:uid="{C37DBFD9-B4D7-49D3-9EEC-3C5F41327414}"/>
    <cellStyle name="Monétaire 3 4 3 2 3" xfId="44815" xr:uid="{8B8B458A-DFD6-4CA4-9364-BF1C8589E4CC}"/>
    <cellStyle name="Monétaire 3 4 3 3" xfId="23736" xr:uid="{5D1E97C3-D689-4226-BA06-77E3F4BB8F3E}"/>
    <cellStyle name="Monétaire 3 4 3 4" xfId="38491" xr:uid="{00DA3113-D507-4CFB-BEE1-354661E70A35}"/>
    <cellStyle name="Monétaire 3 4 4" xfId="11092" xr:uid="{7CA8E077-08FF-4D59-8FDE-BEC14E3B3241}"/>
    <cellStyle name="Monétaire 3 4 4 2" xfId="25846" xr:uid="{9C44C0AE-2129-4216-9CEB-3DB2B7F9E357}"/>
    <cellStyle name="Monétaire 3 4 4 3" xfId="40601" xr:uid="{4B7FB444-F306-43E1-AFF1-6CE15827EC71}"/>
    <cellStyle name="Monétaire 3 4 5" xfId="4764" xr:uid="{28212EBF-31AA-47C5-833A-AC3D58130081}"/>
    <cellStyle name="Monétaire 3 4 5 2" xfId="19522" xr:uid="{5D24CCBF-4177-49A0-802C-20B292BEAABB}"/>
    <cellStyle name="Monétaire 3 4 5 3" xfId="34277" xr:uid="{1F89A3E4-5FBB-41EB-ACD3-F0238D0EF722}"/>
    <cellStyle name="Monétaire 3 4 6" xfId="17415" xr:uid="{A746AB9C-6A73-4B98-9AFB-F9532B4A8A9A}"/>
    <cellStyle name="Monétaire 3 4 7" xfId="32170" xr:uid="{7D0A732F-CDB4-4DB9-8F09-A1E25E113645}"/>
    <cellStyle name="Monétaire 3 5" xfId="1953" xr:uid="{00000000-0005-0000-0000-0000B4070000}"/>
    <cellStyle name="Monétaire 3 5 2" xfId="6169" xr:uid="{B691B471-5B6D-437B-805C-C8345AC10C73}"/>
    <cellStyle name="Monétaire 3 5 2 2" xfId="12497" xr:uid="{641A24B0-656A-428F-A654-C48776637FDB}"/>
    <cellStyle name="Monétaire 3 5 2 2 2" xfId="27251" xr:uid="{4D85E088-FEF0-4041-8617-55464FD39D5A}"/>
    <cellStyle name="Monétaire 3 5 2 2 3" xfId="42006" xr:uid="{8B6DBFE1-162D-482A-8426-3B12C69FA9C2}"/>
    <cellStyle name="Monétaire 3 5 2 3" xfId="20927" xr:uid="{02D13914-DE23-4AB9-BAE3-9C6F486DCA79}"/>
    <cellStyle name="Monétaire 3 5 2 4" xfId="35682" xr:uid="{4D6E136D-1204-4067-898D-731A9F505067}"/>
    <cellStyle name="Monétaire 3 5 3" xfId="8276" xr:uid="{70F6B772-498D-4AA4-B9E4-A87C062E60E2}"/>
    <cellStyle name="Monétaire 3 5 3 2" xfId="14604" xr:uid="{25FCAD6D-43DE-41FF-A573-755CA8D2880B}"/>
    <cellStyle name="Monétaire 3 5 3 2 2" xfId="29358" xr:uid="{9D1C8A9B-9F9C-4991-91FD-089EC267DE01}"/>
    <cellStyle name="Monétaire 3 5 3 2 3" xfId="44113" xr:uid="{C6F885D6-DB14-4DD0-AA38-B14377D5D987}"/>
    <cellStyle name="Monétaire 3 5 3 3" xfId="23034" xr:uid="{8062D87D-CF50-4E70-A941-B921C27EFE16}"/>
    <cellStyle name="Monétaire 3 5 3 4" xfId="37789" xr:uid="{6BA37A26-C60E-4146-A48A-C44445D05AE5}"/>
    <cellStyle name="Monétaire 3 5 4" xfId="10390" xr:uid="{4F2A8D55-7311-4AD5-B9AB-AFB7B649593E}"/>
    <cellStyle name="Monétaire 3 5 4 2" xfId="25144" xr:uid="{80D03153-3E36-4E0A-A85D-1DD0F6F58B43}"/>
    <cellStyle name="Monétaire 3 5 4 3" xfId="39899" xr:uid="{C366389C-6FC8-4CB3-B881-69B1A1549827}"/>
    <cellStyle name="Monétaire 3 5 5" xfId="4062" xr:uid="{4E4C7F44-166C-4AEA-AF33-6F8B32029C79}"/>
    <cellStyle name="Monétaire 3 5 5 2" xfId="18820" xr:uid="{6A86A2D2-7AAB-4228-ABC6-3CAC19E62CCD}"/>
    <cellStyle name="Monétaire 3 5 5 3" xfId="33575" xr:uid="{4BC4ACC0-31C1-4409-8082-C5EA4CD56D91}"/>
    <cellStyle name="Monétaire 3 5 6" xfId="16713" xr:uid="{899F5153-6548-4D86-ADDB-3B0A8D58A97A}"/>
    <cellStyle name="Monétaire 3 5 7" xfId="31468" xr:uid="{9F734C97-5430-4BA3-9784-0FD1159C013A}"/>
    <cellStyle name="Monétaire 3 6" xfId="5466" xr:uid="{144A14FE-81BF-4076-B5C0-DD759D3CF13B}"/>
    <cellStyle name="Monétaire 3 6 2" xfId="11794" xr:uid="{6B47360D-09C0-4F0C-9F4E-9466F651F93B}"/>
    <cellStyle name="Monétaire 3 6 2 2" xfId="26548" xr:uid="{795EB197-BC64-4C90-B386-6B572586DE82}"/>
    <cellStyle name="Monétaire 3 6 2 3" xfId="41303" xr:uid="{61F6CD1E-CA5A-46DF-8152-38E9221779B2}"/>
    <cellStyle name="Monétaire 3 6 3" xfId="20224" xr:uid="{0FDE8617-2CA1-4C2F-80ED-372D893EBD81}"/>
    <cellStyle name="Monétaire 3 6 4" xfId="34979" xr:uid="{49D26AE2-A0F3-4E55-92AF-8BFAF77D1457}"/>
    <cellStyle name="Monétaire 3 7" xfId="7573" xr:uid="{4ADC4F6F-5707-4C46-9590-2ECCD05EBF57}"/>
    <cellStyle name="Monétaire 3 7 2" xfId="13901" xr:uid="{011ADBD1-AD64-4758-B615-263B8386FD35}"/>
    <cellStyle name="Monétaire 3 7 2 2" xfId="28655" xr:uid="{83496427-CD57-4946-B115-F84F6AC9E6FD}"/>
    <cellStyle name="Monétaire 3 7 2 3" xfId="43410" xr:uid="{F280365B-4BAA-431F-B09E-BF8682D9A8DF}"/>
    <cellStyle name="Monétaire 3 7 3" xfId="22331" xr:uid="{B318877C-1DD2-448A-B4EF-716DE3332B78}"/>
    <cellStyle name="Monétaire 3 7 4" xfId="37086" xr:uid="{E39DE846-2D48-430C-AEBA-A5CFA0CF1384}"/>
    <cellStyle name="Monétaire 3 8" xfId="9687" xr:uid="{B04F4821-2B94-47A9-BB2F-D4886AC1071F}"/>
    <cellStyle name="Monétaire 3 8 2" xfId="24441" xr:uid="{D69D2FBF-2993-4D64-A184-D36E8CD6F96A}"/>
    <cellStyle name="Monétaire 3 8 3" xfId="39196" xr:uid="{C8502640-780C-447D-A47B-3EBBDC67EC4B}"/>
    <cellStyle name="Monétaire 3 9" xfId="3359" xr:uid="{AC4B54EA-0A8C-403E-B278-7CA24A6A36B8}"/>
    <cellStyle name="Monétaire 3 9 2" xfId="18117" xr:uid="{74899EDA-9103-48B8-870A-5C0D2CD47C5E}"/>
    <cellStyle name="Monétaire 3 9 3" xfId="32872" xr:uid="{A3D67CA7-083E-4024-8561-DBBCD072F04E}"/>
    <cellStyle name="Neutre 2" xfId="920" xr:uid="{00000000-0005-0000-0000-0000B5070000}"/>
    <cellStyle name="Neutre 2 2" xfId="921" xr:uid="{00000000-0005-0000-0000-0000B6070000}"/>
    <cellStyle name="Neutre 2 3" xfId="922" xr:uid="{00000000-0005-0000-0000-0000B7070000}"/>
    <cellStyle name="Neutre 2 4" xfId="923" xr:uid="{00000000-0005-0000-0000-0000B8070000}"/>
    <cellStyle name="Neutre 3" xfId="924" xr:uid="{00000000-0005-0000-0000-0000B9070000}"/>
    <cellStyle name="Neutre 4" xfId="925" xr:uid="{00000000-0005-0000-0000-0000BA070000}"/>
    <cellStyle name="Neutre 5" xfId="926" xr:uid="{00000000-0005-0000-0000-0000BB070000}"/>
    <cellStyle name="Neutre 6" xfId="927" xr:uid="{00000000-0005-0000-0000-0000BC070000}"/>
    <cellStyle name="NiveauLigne_7_Effectifs 310 - Septembre 2013" xfId="928" xr:uid="{00000000-0005-0000-0000-0000BD070000}"/>
    <cellStyle name="Normal" xfId="0" builtinId="0"/>
    <cellStyle name="Normal 10" xfId="929" xr:uid="{00000000-0005-0000-0000-0000BF070000}"/>
    <cellStyle name="Normal 10 2" xfId="930" xr:uid="{00000000-0005-0000-0000-0000C0070000}"/>
    <cellStyle name="Normal 10 3" xfId="931" xr:uid="{00000000-0005-0000-0000-0000C1070000}"/>
    <cellStyle name="Normal 100" xfId="932" xr:uid="{00000000-0005-0000-0000-0000C2070000}"/>
    <cellStyle name="Normal 100 2" xfId="933" xr:uid="{00000000-0005-0000-0000-0000C3070000}"/>
    <cellStyle name="Normal 101" xfId="934" xr:uid="{00000000-0005-0000-0000-0000C4070000}"/>
    <cellStyle name="Normal 102" xfId="935" xr:uid="{00000000-0005-0000-0000-0000C5070000}"/>
    <cellStyle name="Normal 102 2" xfId="936" xr:uid="{00000000-0005-0000-0000-0000C6070000}"/>
    <cellStyle name="Normal 103" xfId="937" xr:uid="{00000000-0005-0000-0000-0000C7070000}"/>
    <cellStyle name="Normal 103 10" xfId="30768" xr:uid="{59D72E06-5499-4725-846F-8B888E9653CB}"/>
    <cellStyle name="Normal 103 2" xfId="2658" xr:uid="{00000000-0005-0000-0000-0000C8070000}"/>
    <cellStyle name="Normal 103 2 2" xfId="6874" xr:uid="{30A85FF1-22AB-4F37-ABAA-24B8CECE5889}"/>
    <cellStyle name="Normal 103 2 2 2" xfId="13202" xr:uid="{972C804B-0C5B-4753-B9A3-26CE2471655D}"/>
    <cellStyle name="Normal 103 2 2 2 2" xfId="27956" xr:uid="{2F0FF280-52B2-43F7-A61C-5A72F83FDF2C}"/>
    <cellStyle name="Normal 103 2 2 2 3" xfId="42711" xr:uid="{CF175D44-371C-4D1E-92F4-0CA3631AC81C}"/>
    <cellStyle name="Normal 103 2 2 3" xfId="21632" xr:uid="{B47D0012-49CB-4091-93B3-3C127CBA44C0}"/>
    <cellStyle name="Normal 103 2 2 4" xfId="36387" xr:uid="{9A4CB87B-7091-45EE-86A1-E0F9D73AE01E}"/>
    <cellStyle name="Normal 103 2 3" xfId="8981" xr:uid="{4419F24F-D4FE-420E-9854-FBB3FA71203B}"/>
    <cellStyle name="Normal 103 2 3 2" xfId="15309" xr:uid="{03C3A86B-42CE-4780-986F-72B26E4D822E}"/>
    <cellStyle name="Normal 103 2 3 2 2" xfId="30063" xr:uid="{F25C1B1B-3CFB-40DA-AC78-729C0C528B80}"/>
    <cellStyle name="Normal 103 2 3 2 3" xfId="44818" xr:uid="{FD4CE386-290E-45F4-A5DF-879EFA2261FB}"/>
    <cellStyle name="Normal 103 2 3 3" xfId="23739" xr:uid="{D2C13DBE-B9D9-4941-9508-FBF8829696D4}"/>
    <cellStyle name="Normal 103 2 3 4" xfId="38494" xr:uid="{2182F219-DBBF-4290-AAEF-64EF5D06B3E8}"/>
    <cellStyle name="Normal 103 2 4" xfId="11095" xr:uid="{3B5611D9-32E3-4BF3-90E1-6B16F33E6805}"/>
    <cellStyle name="Normal 103 2 4 2" xfId="25849" xr:uid="{F0CF99F3-6D3F-4C7D-A863-4D83EBD69129}"/>
    <cellStyle name="Normal 103 2 4 3" xfId="30240" xr:uid="{BAEFD98E-BF11-49D3-A6AD-C4BE1FDF21C7}"/>
    <cellStyle name="Normal 103 2 4 4" xfId="40604" xr:uid="{23E5434B-EF59-496F-BABD-A624F4E7D603}"/>
    <cellStyle name="Normal 103 2 5" xfId="4767" xr:uid="{DC5B99DD-6C36-4217-87EF-7AEE7D4BD5D0}"/>
    <cellStyle name="Normal 103 2 5 2" xfId="19525" xr:uid="{C9F8BCE5-1E28-492C-B4AA-17EA6C177F7C}"/>
    <cellStyle name="Normal 103 2 5 3" xfId="34280" xr:uid="{5FA9CEEE-E052-4DC3-BA51-201E12389A7A}"/>
    <cellStyle name="Normal 103 2 6" xfId="17418" xr:uid="{50F49E02-B4CD-4AF8-8076-474FF11612E2}"/>
    <cellStyle name="Normal 103 2 7" xfId="32173" xr:uid="{2DF79C32-279F-4F5D-A70E-4A26A684D3E8}"/>
    <cellStyle name="Normal 103 3" xfId="1956" xr:uid="{00000000-0005-0000-0000-0000C9070000}"/>
    <cellStyle name="Normal 103 3 2" xfId="6172" xr:uid="{870355E4-43DB-4B3A-A36E-BC91F5EF7780}"/>
    <cellStyle name="Normal 103 3 2 2" xfId="12500" xr:uid="{6AE581EF-BDA8-4D6B-8B42-2303634BDFB0}"/>
    <cellStyle name="Normal 103 3 2 2 2" xfId="27254" xr:uid="{1D0EF845-4863-439F-860B-F18427310484}"/>
    <cellStyle name="Normal 103 3 2 2 3" xfId="42009" xr:uid="{48467D99-02C8-4C29-8D62-6E8541248E19}"/>
    <cellStyle name="Normal 103 3 2 3" xfId="20930" xr:uid="{D16180A1-9D52-490B-8E89-B049F083CE5B}"/>
    <cellStyle name="Normal 103 3 2 4" xfId="35685" xr:uid="{2FBB9832-AF82-4B9A-A6ED-88A5F12CD548}"/>
    <cellStyle name="Normal 103 3 3" xfId="8279" xr:uid="{134DA64F-A8AA-46BA-89F6-9A433DDE27A6}"/>
    <cellStyle name="Normal 103 3 3 2" xfId="14607" xr:uid="{9251EADE-E0D3-4405-AE41-9C53ED8881B9}"/>
    <cellStyle name="Normal 103 3 3 2 2" xfId="29361" xr:uid="{65841F28-EEF0-4B5D-A5E1-61C87FCED85E}"/>
    <cellStyle name="Normal 103 3 3 2 3" xfId="44116" xr:uid="{C5B3CB5B-C132-4A58-8A02-BA3E651D92FE}"/>
    <cellStyle name="Normal 103 3 3 3" xfId="23037" xr:uid="{F6C903E4-83AE-4631-8DC6-153BEAB441AF}"/>
    <cellStyle name="Normal 103 3 3 4" xfId="37792" xr:uid="{08DB89DB-3C08-44E7-B41A-552773BDBFEC}"/>
    <cellStyle name="Normal 103 3 4" xfId="10393" xr:uid="{32B8B2D5-0938-461B-9C5F-90883D43ABB1}"/>
    <cellStyle name="Normal 103 3 4 2" xfId="25147" xr:uid="{C2DEE5A5-4629-4CED-92E9-445E55016C67}"/>
    <cellStyle name="Normal 103 3 4 3" xfId="39902" xr:uid="{B74FEA1E-483B-458D-86F0-9192528A11F3}"/>
    <cellStyle name="Normal 103 3 5" xfId="4065" xr:uid="{B3C88FE7-C158-488D-82A4-27C7CC3941E1}"/>
    <cellStyle name="Normal 103 3 5 2" xfId="18823" xr:uid="{C669D5DD-D162-44B3-9EDD-6ACC0C105168}"/>
    <cellStyle name="Normal 103 3 5 3" xfId="33578" xr:uid="{890DAD09-54B3-498F-9C04-3FFB20A0B854}"/>
    <cellStyle name="Normal 103 3 6" xfId="16716" xr:uid="{F3986F7A-5B48-404A-9C22-251523A09549}"/>
    <cellStyle name="Normal 103 3 7" xfId="31471" xr:uid="{474D2F32-BEA3-41B3-9AC9-F9A44BE31E91}"/>
    <cellStyle name="Normal 103 4" xfId="1427" xr:uid="{00000000-0005-0000-0000-0000CA070000}"/>
    <cellStyle name="Normal 103 4 2" xfId="5644" xr:uid="{2B47BAC5-C0E2-4E87-B667-26F36BB382D0}"/>
    <cellStyle name="Normal 103 4 2 2" xfId="11972" xr:uid="{568B537F-F65A-4985-9258-7207AA9179FE}"/>
    <cellStyle name="Normal 103 4 2 2 2" xfId="26726" xr:uid="{A3F7067E-AFD0-4518-A86F-6DE1376DE77F}"/>
    <cellStyle name="Normal 103 4 2 2 3" xfId="41481" xr:uid="{0DB54D66-A5BF-44C8-A897-1D4338886D24}"/>
    <cellStyle name="Normal 103 4 2 3" xfId="20402" xr:uid="{70D230F9-C656-45A2-BCD5-1FB517B5CFA5}"/>
    <cellStyle name="Normal 103 4 2 4" xfId="35157" xr:uid="{8548D799-0FDF-4A3D-AA15-2CBEB365CA82}"/>
    <cellStyle name="Normal 103 4 3" xfId="7751" xr:uid="{B734DFF1-5ABE-4652-9719-539E0560AD06}"/>
    <cellStyle name="Normal 103 4 3 2" xfId="14079" xr:uid="{5C938E3F-1C87-4C37-B117-71F96E3E4A11}"/>
    <cellStyle name="Normal 103 4 3 2 2" xfId="28833" xr:uid="{378C6B1A-300B-4A73-B081-6C5A394533F2}"/>
    <cellStyle name="Normal 103 4 3 2 3" xfId="43588" xr:uid="{2552F706-B820-47AA-9BD4-D3E36040397C}"/>
    <cellStyle name="Normal 103 4 3 3" xfId="22509" xr:uid="{36ABBFA6-945E-488E-9DAF-D7EE364F1DB3}"/>
    <cellStyle name="Normal 103 4 3 4" xfId="37264" xr:uid="{FFDC5B6C-A39A-40DD-8CBC-DC5593C89335}"/>
    <cellStyle name="Normal 103 4 4" xfId="9158" xr:uid="{2B3C5CE4-0BAF-4805-B324-5CC6BC3B7530}"/>
    <cellStyle name="Normal 103 4 4 2" xfId="15485" xr:uid="{AE33BC0E-235E-42CE-9C31-90F58760BC69}"/>
    <cellStyle name="Normal 103 4 4 2 2" xfId="30239" xr:uid="{ACCF62CF-4543-4262-92F6-3A0E3C801870}"/>
    <cellStyle name="Normal 103 4 4 2 3" xfId="44994" xr:uid="{C5702AE1-568B-4BEA-9C99-31ECD4C5423C}"/>
    <cellStyle name="Normal 103 4 4 3" xfId="23915" xr:uid="{FC2CBAC4-47A3-4377-8221-497CC86B93F3}"/>
    <cellStyle name="Normal 103 4 4 4" xfId="38670" xr:uid="{E5B005F3-8942-4C29-A84E-3A2936690FF9}"/>
    <cellStyle name="Normal 103 4 5" xfId="9865" xr:uid="{23362980-8F22-4F98-9D79-15FA9795FE9F}"/>
    <cellStyle name="Normal 103 4 5 2" xfId="24619" xr:uid="{8634DF0C-0ED7-4BCD-835B-21E684D0C94C}"/>
    <cellStyle name="Normal 103 4 5 3" xfId="39374" xr:uid="{30769FF6-A00F-4177-8B83-7FB246C7B4E0}"/>
    <cellStyle name="Normal 103 4 6" xfId="3537" xr:uid="{C72A775E-3FD2-4A3E-B092-6109FF650526}"/>
    <cellStyle name="Normal 103 4 6 2" xfId="18295" xr:uid="{E001E919-33C3-439D-A7D9-44B23B40F6E6}"/>
    <cellStyle name="Normal 103 4 6 3" xfId="33050" xr:uid="{0BE4B0BE-02DC-46E7-BF40-410708F8F431}"/>
    <cellStyle name="Normal 103 4 7" xfId="16188" xr:uid="{D0498DAD-6B5A-4A13-9597-B1CD3BA34BF0}"/>
    <cellStyle name="Normal 103 4 8" xfId="30943" xr:uid="{08DBE363-585A-4F85-AC2D-3205ADC3428A}"/>
    <cellStyle name="Normal 103 5" xfId="5469" xr:uid="{5628CABA-46A9-4E9A-9E85-C55754A3C022}"/>
    <cellStyle name="Normal 103 5 2" xfId="11797" xr:uid="{FBE4D487-0B8A-4C31-B296-5C7341B1524F}"/>
    <cellStyle name="Normal 103 5 2 2" xfId="26551" xr:uid="{BAAA0A09-5953-4025-9192-E43E2B390999}"/>
    <cellStyle name="Normal 103 5 2 3" xfId="41306" xr:uid="{E41831E3-F016-4DB9-831B-448E2C21F370}"/>
    <cellStyle name="Normal 103 5 3" xfId="20227" xr:uid="{6E10C547-859C-43BC-93EA-DCEF1DF36F1C}"/>
    <cellStyle name="Normal 103 5 4" xfId="34982" xr:uid="{10BB2364-B517-4C68-AAFF-5B4B4BB34461}"/>
    <cellStyle name="Normal 103 6" xfId="7576" xr:uid="{B75583A7-B64C-4D80-830C-EB256ABE0D2E}"/>
    <cellStyle name="Normal 103 6 2" xfId="13904" xr:uid="{A4142259-F8A2-463A-A389-8B7F2C5E4ED6}"/>
    <cellStyle name="Normal 103 6 2 2" xfId="28658" xr:uid="{94C9B584-A294-4F90-B550-65B50BB32693}"/>
    <cellStyle name="Normal 103 6 2 3" xfId="43413" xr:uid="{FF2157F0-246B-4233-A8DF-1A4872341263}"/>
    <cellStyle name="Normal 103 6 3" xfId="22334" xr:uid="{D60EBAD7-DB62-4445-B6A6-1D49C21FB755}"/>
    <cellStyle name="Normal 103 6 4" xfId="37089" xr:uid="{04103D74-AF3D-4597-9562-AB8890605F3B}"/>
    <cellStyle name="Normal 103 7" xfId="9690" xr:uid="{5C4C17DE-3FB4-4971-8FCF-FB7121AC3986}"/>
    <cellStyle name="Normal 103 7 2" xfId="24444" xr:uid="{691A11EE-4BE7-4FA4-9DF4-D0C0C9770EDF}"/>
    <cellStyle name="Normal 103 7 3" xfId="39199" xr:uid="{2DDE45AF-A578-466E-BD75-619940B8290A}"/>
    <cellStyle name="Normal 103 8" xfId="3362" xr:uid="{B85F4FE7-AA13-4C3A-BBE4-8956416D6DA6}"/>
    <cellStyle name="Normal 103 8 2" xfId="18120" xr:uid="{51B6B12D-D30A-4B77-BAD3-73E03BC4F220}"/>
    <cellStyle name="Normal 103 8 3" xfId="32875" xr:uid="{076D60CA-4DE2-47AE-B589-3245E93819BF}"/>
    <cellStyle name="Normal 103 9" xfId="16013" xr:uid="{64B76226-B346-4F67-8824-5A33459BA603}"/>
    <cellStyle name="Normal 104" xfId="938" xr:uid="{00000000-0005-0000-0000-0000CB070000}"/>
    <cellStyle name="Normal 105" xfId="939" xr:uid="{00000000-0005-0000-0000-0000CC070000}"/>
    <cellStyle name="Normal 106" xfId="940" xr:uid="{00000000-0005-0000-0000-0000CD070000}"/>
    <cellStyle name="Normal 106 2" xfId="941" xr:uid="{00000000-0005-0000-0000-0000CE070000}"/>
    <cellStyle name="Normal 107" xfId="942" xr:uid="{00000000-0005-0000-0000-0000CF070000}"/>
    <cellStyle name="Normal 107 2" xfId="2659" xr:uid="{00000000-0005-0000-0000-0000D0070000}"/>
    <cellStyle name="Normal 107 2 2" xfId="6875" xr:uid="{56EC494A-07CD-4E10-9C5C-2E1767A08522}"/>
    <cellStyle name="Normal 107 2 2 2" xfId="13203" xr:uid="{337F9797-66DF-4149-971B-96BC19071916}"/>
    <cellStyle name="Normal 107 2 2 2 2" xfId="27957" xr:uid="{51F8BD83-2B5B-4502-8952-6A95641D48DF}"/>
    <cellStyle name="Normal 107 2 2 2 3" xfId="42712" xr:uid="{E392BE45-801B-458D-9CF3-2128BC96D06D}"/>
    <cellStyle name="Normal 107 2 2 3" xfId="21633" xr:uid="{EC40A52F-C9C9-45CE-B7CD-17A30770D283}"/>
    <cellStyle name="Normal 107 2 2 4" xfId="36388" xr:uid="{7F633954-D4E3-499A-9B5D-EC5F80ED81BD}"/>
    <cellStyle name="Normal 107 2 3" xfId="8982" xr:uid="{2D73A2F4-FF1E-4203-B568-478C94B5E3BE}"/>
    <cellStyle name="Normal 107 2 3 2" xfId="15310" xr:uid="{4B1403D4-948E-4AF9-B386-EE2EC9ACE5AC}"/>
    <cellStyle name="Normal 107 2 3 2 2" xfId="30064" xr:uid="{EC12A30C-7A69-4F6A-9939-C6011373AA38}"/>
    <cellStyle name="Normal 107 2 3 2 3" xfId="44819" xr:uid="{FC7E5B02-13A0-4973-8705-7F45EFA342A7}"/>
    <cellStyle name="Normal 107 2 3 3" xfId="23740" xr:uid="{B9415D58-12AC-4E49-89EE-A3CD229667F3}"/>
    <cellStyle name="Normal 107 2 3 4" xfId="38495" xr:uid="{2EF282B1-EEC6-4D16-9EC8-339A0F4BA47D}"/>
    <cellStyle name="Normal 107 2 4" xfId="11096" xr:uid="{C0BF6A81-7920-4F7B-8EBB-31404FC25928}"/>
    <cellStyle name="Normal 107 2 4 2" xfId="25850" xr:uid="{83CD43D5-0738-4C2A-B017-F20AB27CA7AA}"/>
    <cellStyle name="Normal 107 2 4 3" xfId="40605" xr:uid="{A4F22259-D7AD-4941-82A2-ABB648C0B3F9}"/>
    <cellStyle name="Normal 107 2 5" xfId="4768" xr:uid="{5931E7FD-9C9A-40D1-831D-7EFE9F6CB79D}"/>
    <cellStyle name="Normal 107 2 5 2" xfId="19526" xr:uid="{22111A7D-8F95-4655-AA2B-B4CA98CABE29}"/>
    <cellStyle name="Normal 107 2 5 3" xfId="34281" xr:uid="{E90E2726-57C4-4AB0-826B-7B299005B007}"/>
    <cellStyle name="Normal 107 2 6" xfId="17419" xr:uid="{D33C530A-7DFB-415B-AC0F-538D65CE7976}"/>
    <cellStyle name="Normal 107 2 7" xfId="32174" xr:uid="{77289AC1-F68E-4D07-AD40-F456200C88CE}"/>
    <cellStyle name="Normal 107 3" xfId="1957" xr:uid="{00000000-0005-0000-0000-0000D1070000}"/>
    <cellStyle name="Normal 107 3 2" xfId="6173" xr:uid="{F8079C6B-D367-4D13-8AA9-3D1000DA4F63}"/>
    <cellStyle name="Normal 107 3 2 2" xfId="12501" xr:uid="{470D1F03-843E-4449-8AA7-342E8873FE48}"/>
    <cellStyle name="Normal 107 3 2 2 2" xfId="27255" xr:uid="{B137D639-EC0C-49BF-864B-BCB46999A015}"/>
    <cellStyle name="Normal 107 3 2 2 3" xfId="42010" xr:uid="{47385A1A-20DA-4FA9-8267-84B64F86B284}"/>
    <cellStyle name="Normal 107 3 2 3" xfId="20931" xr:uid="{514CFD5B-7DF2-483C-ADEB-C7C60FB7EDF4}"/>
    <cellStyle name="Normal 107 3 2 4" xfId="35686" xr:uid="{121C7564-8165-42B6-B9BF-EFB71AF2B603}"/>
    <cellStyle name="Normal 107 3 3" xfId="8280" xr:uid="{407DDDB8-6F3A-497A-9537-252DB23B485D}"/>
    <cellStyle name="Normal 107 3 3 2" xfId="14608" xr:uid="{97ED0918-1290-4AC4-9A52-270ED77D8719}"/>
    <cellStyle name="Normal 107 3 3 2 2" xfId="29362" xr:uid="{0D16A16A-9911-419B-A47E-D3BD3E3AEFFE}"/>
    <cellStyle name="Normal 107 3 3 2 3" xfId="44117" xr:uid="{5A04FE17-14AF-45B3-A228-3BD1138FF38F}"/>
    <cellStyle name="Normal 107 3 3 3" xfId="23038" xr:uid="{A60AD0C7-323B-4C83-A699-D1BD19674645}"/>
    <cellStyle name="Normal 107 3 3 4" xfId="37793" xr:uid="{4D53C90B-0022-4936-A756-0DA0223664E0}"/>
    <cellStyle name="Normal 107 3 4" xfId="10394" xr:uid="{68906FA5-61C4-4659-A203-B74886F4230B}"/>
    <cellStyle name="Normal 107 3 4 2" xfId="25148" xr:uid="{50A651F7-4AEA-4974-BFD8-A6AD6D27E409}"/>
    <cellStyle name="Normal 107 3 4 3" xfId="39903" xr:uid="{53306780-86DB-4338-A51E-8523F22B9009}"/>
    <cellStyle name="Normal 107 3 5" xfId="4066" xr:uid="{DF88CD1C-C1D5-4F59-9658-E68B119CF1F5}"/>
    <cellStyle name="Normal 107 3 5 2" xfId="18824" xr:uid="{A7A9B2B1-A73A-47EA-AFDA-298BE87DF50B}"/>
    <cellStyle name="Normal 107 3 5 3" xfId="33579" xr:uid="{5209F93D-3AEC-4078-90FE-F11BADF30DBF}"/>
    <cellStyle name="Normal 107 3 6" xfId="16717" xr:uid="{F6C042CC-B79B-48C3-8A7E-0CA092BDD1BE}"/>
    <cellStyle name="Normal 107 3 7" xfId="31472" xr:uid="{FC716761-7BB5-4245-AFE4-0A806D973791}"/>
    <cellStyle name="Normal 107 4" xfId="5470" xr:uid="{2447B8E0-08B8-4E39-9790-AF610E2EC0FE}"/>
    <cellStyle name="Normal 107 4 2" xfId="11798" xr:uid="{D0CEB872-C985-4C5E-9201-A5E572A02FA9}"/>
    <cellStyle name="Normal 107 4 2 2" xfId="26552" xr:uid="{90521E35-804A-48E5-93E0-20AE47C38472}"/>
    <cellStyle name="Normal 107 4 2 3" xfId="41307" xr:uid="{3832EBED-B8F5-4E5D-97CA-8E19E48AC2CC}"/>
    <cellStyle name="Normal 107 4 3" xfId="20228" xr:uid="{2A15C002-F305-4881-9EDA-E9A2A6463AB6}"/>
    <cellStyle name="Normal 107 4 4" xfId="34983" xr:uid="{9D0C1673-C5BF-43A3-B5A4-57B7B04154CA}"/>
    <cellStyle name="Normal 107 5" xfId="7577" xr:uid="{98978B46-AA76-415D-ACB8-1995340922A4}"/>
    <cellStyle name="Normal 107 5 2" xfId="13905" xr:uid="{4986F698-929C-45F2-B976-A46979CC02A6}"/>
    <cellStyle name="Normal 107 5 2 2" xfId="28659" xr:uid="{EF833276-1DA9-4BD9-A192-3AD939C3120B}"/>
    <cellStyle name="Normal 107 5 2 3" xfId="43414" xr:uid="{AC98ABDB-3EC3-4714-9244-B14570983B98}"/>
    <cellStyle name="Normal 107 5 3" xfId="22335" xr:uid="{A4B88F1A-6F5F-4E52-9D70-0E44ACD45261}"/>
    <cellStyle name="Normal 107 5 4" xfId="37090" xr:uid="{0B5221C4-022D-4624-A123-BE1CB4F2AFB8}"/>
    <cellStyle name="Normal 107 6" xfId="9691" xr:uid="{2E905D7A-0D30-4671-9D9C-36574B5643B5}"/>
    <cellStyle name="Normal 107 6 2" xfId="24445" xr:uid="{05FD3148-BBD1-48BB-B0E9-1F22707F7F94}"/>
    <cellStyle name="Normal 107 6 3" xfId="39200" xr:uid="{C41C7575-A5A6-461F-AF1C-C22692E21C83}"/>
    <cellStyle name="Normal 107 7" xfId="3363" xr:uid="{DE8F171E-7ED4-4375-B889-11C4CCA5E160}"/>
    <cellStyle name="Normal 107 7 2" xfId="18121" xr:uid="{2EEAC8D7-7C12-416A-A615-E3A9F3E343FC}"/>
    <cellStyle name="Normal 107 7 3" xfId="32876" xr:uid="{B4FB8FC6-47A2-4271-BDDE-E63E5E396BC1}"/>
    <cellStyle name="Normal 107 8" xfId="16014" xr:uid="{7E1CFB8C-29FE-4F06-9D49-2E6714C20164}"/>
    <cellStyle name="Normal 107 9" xfId="30769" xr:uid="{38099E0D-6052-493B-99A9-E8370C8567C6}"/>
    <cellStyle name="Normal 108" xfId="943" xr:uid="{00000000-0005-0000-0000-0000D2070000}"/>
    <cellStyle name="Normal 109" xfId="944" xr:uid="{00000000-0005-0000-0000-0000D3070000}"/>
    <cellStyle name="Normal 109 2" xfId="945" xr:uid="{00000000-0005-0000-0000-0000D4070000}"/>
    <cellStyle name="Normal 109 2 2" xfId="946" xr:uid="{00000000-0005-0000-0000-0000D5070000}"/>
    <cellStyle name="Normal 109 3" xfId="947" xr:uid="{00000000-0005-0000-0000-0000D6070000}"/>
    <cellStyle name="Normal 11" xfId="948" xr:uid="{00000000-0005-0000-0000-0000D7070000}"/>
    <cellStyle name="Normal 11 2" xfId="949" xr:uid="{00000000-0005-0000-0000-0000D8070000}"/>
    <cellStyle name="Normal 11 3" xfId="950" xr:uid="{00000000-0005-0000-0000-0000D9070000}"/>
    <cellStyle name="Normal 11 3 10" xfId="5471" xr:uid="{600A3634-82C5-4642-9216-51FF7D4CF117}"/>
    <cellStyle name="Normal 11 3 10 2" xfId="11799" xr:uid="{40D31BD7-4D74-418E-B34E-78D721E778C9}"/>
    <cellStyle name="Normal 11 3 10 2 2" xfId="26553" xr:uid="{DEE2C1CA-32AD-4748-BFA9-0ED330BCCA89}"/>
    <cellStyle name="Normal 11 3 10 2 3" xfId="41308" xr:uid="{5D6F4A70-739D-4CFD-A302-D62C9BAB28DC}"/>
    <cellStyle name="Normal 11 3 10 3" xfId="20229" xr:uid="{DC1ED116-299B-41BD-A5C4-8A768A7A1573}"/>
    <cellStyle name="Normal 11 3 10 4" xfId="34984" xr:uid="{0D13ECDD-A2F5-4049-B6D5-416D8E3D8BB4}"/>
    <cellStyle name="Normal 11 3 11" xfId="7578" xr:uid="{490273F1-FA8E-4C28-9F09-93340039E737}"/>
    <cellStyle name="Normal 11 3 11 2" xfId="13906" xr:uid="{C98B0627-5FF1-403D-A82A-6E8DB79478A2}"/>
    <cellStyle name="Normal 11 3 11 2 2" xfId="28660" xr:uid="{63981FEE-A1B9-47DE-AA01-7B64C782354E}"/>
    <cellStyle name="Normal 11 3 11 2 3" xfId="43415" xr:uid="{39C20BFA-7E2C-4FE1-B82F-E71ED19B7776}"/>
    <cellStyle name="Normal 11 3 11 3" xfId="22336" xr:uid="{F873E2AC-70EE-4F3C-B3D5-F47D27C6FC70}"/>
    <cellStyle name="Normal 11 3 11 4" xfId="37091" xr:uid="{8180AB05-28AA-4840-BDBB-99EC77BE8E69}"/>
    <cellStyle name="Normal 11 3 12" xfId="9692" xr:uid="{B39C506F-77A1-42F3-8831-EE70A79AF14F}"/>
    <cellStyle name="Normal 11 3 12 2" xfId="24446" xr:uid="{8B020BD0-7220-4B6D-BF8D-800FC31E0464}"/>
    <cellStyle name="Normal 11 3 12 3" xfId="39201" xr:uid="{65B23161-C773-4098-97C1-56194083EB6D}"/>
    <cellStyle name="Normal 11 3 13" xfId="3364" xr:uid="{41DE4719-7806-4FF5-BF7C-71300C1DB625}"/>
    <cellStyle name="Normal 11 3 13 2" xfId="18122" xr:uid="{3213B8F6-436C-4B21-8808-ED24B42FEBEE}"/>
    <cellStyle name="Normal 11 3 13 3" xfId="32877" xr:uid="{D57EF8C8-1C42-4F0A-A10D-D17B35B8D83A}"/>
    <cellStyle name="Normal 11 3 14" xfId="16015" xr:uid="{303C9871-C2A6-4BA5-AE32-69F63EB4BF3E}"/>
    <cellStyle name="Normal 11 3 15" xfId="30770" xr:uid="{C9D109A9-6985-4D5A-A954-896EF26CB1E9}"/>
    <cellStyle name="Normal 11 3 2" xfId="951" xr:uid="{00000000-0005-0000-0000-0000DA070000}"/>
    <cellStyle name="Normal 11 3 2 2" xfId="2661" xr:uid="{00000000-0005-0000-0000-0000DB070000}"/>
    <cellStyle name="Normal 11 3 2 2 2" xfId="6877" xr:uid="{9EC4CA91-C199-454D-8AFD-3FCB75BB1B9B}"/>
    <cellStyle name="Normal 11 3 2 2 2 2" xfId="13205" xr:uid="{BEEEC7C7-7631-43AA-A90B-68E8B9137134}"/>
    <cellStyle name="Normal 11 3 2 2 2 2 2" xfId="27959" xr:uid="{0B65222E-03E4-4BFF-A341-D9BC98E86668}"/>
    <cellStyle name="Normal 11 3 2 2 2 2 3" xfId="42714" xr:uid="{8BF61F8B-ADCB-4FA4-82EE-7AE192CF646C}"/>
    <cellStyle name="Normal 11 3 2 2 2 3" xfId="21635" xr:uid="{3DF9109E-5340-4C1F-B6DA-AD88AC307084}"/>
    <cellStyle name="Normal 11 3 2 2 2 4" xfId="36390" xr:uid="{6EEF58E5-D9DF-4FD7-9975-650644BF7957}"/>
    <cellStyle name="Normal 11 3 2 2 3" xfId="8984" xr:uid="{FEB79F90-6301-4113-A50B-6047375D25D7}"/>
    <cellStyle name="Normal 11 3 2 2 3 2" xfId="15312" xr:uid="{95C6DFB8-0446-47BF-8322-550D4CECFEB1}"/>
    <cellStyle name="Normal 11 3 2 2 3 2 2" xfId="30066" xr:uid="{ABEEE4D0-7D13-42B1-B96C-F6F05D49A926}"/>
    <cellStyle name="Normal 11 3 2 2 3 2 3" xfId="44821" xr:uid="{450769D7-72E0-4354-8DFA-AC64D869C22A}"/>
    <cellStyle name="Normal 11 3 2 2 3 3" xfId="23742" xr:uid="{584936DB-9F94-4E86-99E4-8E03A1C9A42A}"/>
    <cellStyle name="Normal 11 3 2 2 3 4" xfId="38497" xr:uid="{7A88527F-50D3-489C-8BAE-12226EC5D802}"/>
    <cellStyle name="Normal 11 3 2 2 4" xfId="11098" xr:uid="{2E5D6396-B17E-450C-9EB9-EE42000D817E}"/>
    <cellStyle name="Normal 11 3 2 2 4 2" xfId="25852" xr:uid="{74D45907-7B07-4F49-BEAC-EB0433D1682F}"/>
    <cellStyle name="Normal 11 3 2 2 4 3" xfId="40607" xr:uid="{F7511D12-5ECA-4724-86B8-E00155636982}"/>
    <cellStyle name="Normal 11 3 2 2 5" xfId="4770" xr:uid="{5023A3FC-68D7-444D-B6F6-BDD9FEC03AF1}"/>
    <cellStyle name="Normal 11 3 2 2 5 2" xfId="19528" xr:uid="{5C343655-8659-416C-9249-D48179C75034}"/>
    <cellStyle name="Normal 11 3 2 2 5 3" xfId="34283" xr:uid="{76AA9A20-79AC-4965-A368-D1548E9833AE}"/>
    <cellStyle name="Normal 11 3 2 2 6" xfId="17421" xr:uid="{4A313430-015C-4F4B-85AC-F1E7F47DB210}"/>
    <cellStyle name="Normal 11 3 2 2 7" xfId="32176" xr:uid="{69A70FF9-88D4-4541-A0B1-D1A6D40B6BFD}"/>
    <cellStyle name="Normal 11 3 2 3" xfId="1959" xr:uid="{00000000-0005-0000-0000-0000DC070000}"/>
    <cellStyle name="Normal 11 3 2 3 2" xfId="6175" xr:uid="{ACE847CE-0A72-4FB9-AD01-E4B2D3BA1941}"/>
    <cellStyle name="Normal 11 3 2 3 2 2" xfId="12503" xr:uid="{F2798305-D6A5-4434-BD43-E789BEC0AE7D}"/>
    <cellStyle name="Normal 11 3 2 3 2 2 2" xfId="27257" xr:uid="{16ECE1B0-07B6-487C-9A21-102523B46C72}"/>
    <cellStyle name="Normal 11 3 2 3 2 2 3" xfId="42012" xr:uid="{A99411EC-CB23-44EB-BF78-308828E2E72D}"/>
    <cellStyle name="Normal 11 3 2 3 2 3" xfId="20933" xr:uid="{E7FFA909-8BC9-4DD8-9F5B-F6EC376629A2}"/>
    <cellStyle name="Normal 11 3 2 3 2 4" xfId="35688" xr:uid="{3DEF2DBB-3E0C-4CB3-AC38-7FC1D54ACEB0}"/>
    <cellStyle name="Normal 11 3 2 3 3" xfId="8282" xr:uid="{DC8CB424-BCB7-4DF8-BF59-90BD80660A30}"/>
    <cellStyle name="Normal 11 3 2 3 3 2" xfId="14610" xr:uid="{65570E05-6542-4221-9CC7-D9B9F6E3AABC}"/>
    <cellStyle name="Normal 11 3 2 3 3 2 2" xfId="29364" xr:uid="{D26CACCA-4F4D-4325-9B51-3BF0AB9FF3B9}"/>
    <cellStyle name="Normal 11 3 2 3 3 2 3" xfId="44119" xr:uid="{A936ED69-8C37-4929-A4BC-693135D1E290}"/>
    <cellStyle name="Normal 11 3 2 3 3 3" xfId="23040" xr:uid="{C42AA4C0-EFB3-4D10-8697-AFBBAB7F2BB0}"/>
    <cellStyle name="Normal 11 3 2 3 3 4" xfId="37795" xr:uid="{C8906253-4735-404B-AF7C-3B0BCFF292F1}"/>
    <cellStyle name="Normal 11 3 2 3 4" xfId="10396" xr:uid="{47EF17D1-89CD-4AAE-847D-9FEFA2E3555D}"/>
    <cellStyle name="Normal 11 3 2 3 4 2" xfId="25150" xr:uid="{254672DC-7C37-4C79-B457-5723DE909646}"/>
    <cellStyle name="Normal 11 3 2 3 4 3" xfId="39905" xr:uid="{A74CD541-2750-4668-9F84-CAFFCEDC42DD}"/>
    <cellStyle name="Normal 11 3 2 3 5" xfId="4068" xr:uid="{E3113595-53A3-444A-BDA1-6CB9466D90E8}"/>
    <cellStyle name="Normal 11 3 2 3 5 2" xfId="18826" xr:uid="{A8D2DE05-F6E7-4535-9651-FF2AFA45AF8A}"/>
    <cellStyle name="Normal 11 3 2 3 5 3" xfId="33581" xr:uid="{C14F20C1-87B0-44EE-9074-79A25F3C407A}"/>
    <cellStyle name="Normal 11 3 2 3 6" xfId="16719" xr:uid="{FBCFA793-5BE4-4447-8F64-0ECA8CC2A2E0}"/>
    <cellStyle name="Normal 11 3 2 3 7" xfId="31474" xr:uid="{68767D83-4575-48E8-81F7-C982FA875F35}"/>
    <cellStyle name="Normal 11 3 2 4" xfId="5472" xr:uid="{FB34DE01-D842-4DB1-B02B-E50B4E5BCAF3}"/>
    <cellStyle name="Normal 11 3 2 4 2" xfId="11800" xr:uid="{C4F42B64-0757-4F77-92C3-1D492ED49CD7}"/>
    <cellStyle name="Normal 11 3 2 4 2 2" xfId="26554" xr:uid="{677E9C52-69CF-4A7D-8095-924CE4EEEBF2}"/>
    <cellStyle name="Normal 11 3 2 4 2 3" xfId="41309" xr:uid="{1577EAAD-6B39-4BC6-A844-DE698CEF00BD}"/>
    <cellStyle name="Normal 11 3 2 4 3" xfId="20230" xr:uid="{6109CF7B-EB8D-4DD3-8D2A-EA65FC004544}"/>
    <cellStyle name="Normal 11 3 2 4 4" xfId="34985" xr:uid="{65B21A8D-BBB7-4B7B-B1EE-E62477E2ACD5}"/>
    <cellStyle name="Normal 11 3 2 5" xfId="7579" xr:uid="{11380733-EA87-444F-9956-8A6B3379AF6E}"/>
    <cellStyle name="Normal 11 3 2 5 2" xfId="13907" xr:uid="{369D1C8B-E65B-45A9-B399-2A1FADCAE901}"/>
    <cellStyle name="Normal 11 3 2 5 2 2" xfId="28661" xr:uid="{35747BBB-68D1-48D7-AB9D-7D282BED2748}"/>
    <cellStyle name="Normal 11 3 2 5 2 3" xfId="43416" xr:uid="{9AC68CC8-BCC6-4A8B-95C0-3B12DD4C2BB5}"/>
    <cellStyle name="Normal 11 3 2 5 3" xfId="22337" xr:uid="{F7B46FAD-80F7-49F8-9DA1-8D4F1978AC8F}"/>
    <cellStyle name="Normal 11 3 2 5 4" xfId="37092" xr:uid="{0D79B9BB-017B-4693-B612-EAA8E523F166}"/>
    <cellStyle name="Normal 11 3 2 6" xfId="9693" xr:uid="{3D8E9599-39C7-4310-9165-F636B2804647}"/>
    <cellStyle name="Normal 11 3 2 6 2" xfId="24447" xr:uid="{65020FF6-2F9E-4D03-A398-3DDFD9F8AF91}"/>
    <cellStyle name="Normal 11 3 2 6 3" xfId="39202" xr:uid="{B45B5011-45C8-46AF-870D-022B43E1D004}"/>
    <cellStyle name="Normal 11 3 2 7" xfId="3365" xr:uid="{E58CC858-7738-4B50-97E8-F296B2411DF1}"/>
    <cellStyle name="Normal 11 3 2 7 2" xfId="18123" xr:uid="{0E641F58-EC9B-4CEA-A9A5-0D3DD234B623}"/>
    <cellStyle name="Normal 11 3 2 7 3" xfId="32878" xr:uid="{78A2FA77-88F8-4020-AC92-B566F999C505}"/>
    <cellStyle name="Normal 11 3 2 8" xfId="16016" xr:uid="{8BF74AA6-F683-4313-A6F3-8F98CE8F9868}"/>
    <cellStyle name="Normal 11 3 2 9" xfId="30771" xr:uid="{BEE7DA03-052E-4D44-BDDC-8116248304D5}"/>
    <cellStyle name="Normal 11 3 3" xfId="952" xr:uid="{00000000-0005-0000-0000-0000DD070000}"/>
    <cellStyle name="Normal 11 3 3 2" xfId="2662" xr:uid="{00000000-0005-0000-0000-0000DE070000}"/>
    <cellStyle name="Normal 11 3 3 2 2" xfId="6878" xr:uid="{0FDC9BEC-057F-47B0-A21C-AFCC784AB961}"/>
    <cellStyle name="Normal 11 3 3 2 2 2" xfId="13206" xr:uid="{B6E1FF12-40DB-466F-B46E-C148F205ECD8}"/>
    <cellStyle name="Normal 11 3 3 2 2 2 2" xfId="27960" xr:uid="{985B8C8D-A8CE-45DF-BE56-7331DE6F4D7E}"/>
    <cellStyle name="Normal 11 3 3 2 2 2 3" xfId="42715" xr:uid="{03123594-F020-4F5A-B570-143B493CF7BE}"/>
    <cellStyle name="Normal 11 3 3 2 2 3" xfId="21636" xr:uid="{501A81D2-2AC4-467B-9C72-45C14256B78B}"/>
    <cellStyle name="Normal 11 3 3 2 2 4" xfId="36391" xr:uid="{9ACDB8CD-C0E7-4771-BCEF-5DDA6379151B}"/>
    <cellStyle name="Normal 11 3 3 2 3" xfId="8985" xr:uid="{F57811B9-5AD9-44B8-A2CD-7679D07EDA34}"/>
    <cellStyle name="Normal 11 3 3 2 3 2" xfId="15313" xr:uid="{CA6A3FB5-A99C-4255-98B0-011DAE02F40D}"/>
    <cellStyle name="Normal 11 3 3 2 3 2 2" xfId="30067" xr:uid="{13035889-5B92-4916-B6B6-05B37E15820F}"/>
    <cellStyle name="Normal 11 3 3 2 3 2 3" xfId="44822" xr:uid="{8EF544EC-7D9D-4997-8F7F-946F1EC9E2AF}"/>
    <cellStyle name="Normal 11 3 3 2 3 3" xfId="23743" xr:uid="{EA94A077-E55D-4B59-B4C0-E714CD36A254}"/>
    <cellStyle name="Normal 11 3 3 2 3 4" xfId="38498" xr:uid="{1E53A1F1-DE16-4161-9CB0-0C6150E96A3A}"/>
    <cellStyle name="Normal 11 3 3 2 4" xfId="11099" xr:uid="{BA40834A-DBF6-4BE4-BEE7-E173FDC4EC13}"/>
    <cellStyle name="Normal 11 3 3 2 4 2" xfId="25853" xr:uid="{2F228322-F51A-4755-8A48-FD6C5E59065B}"/>
    <cellStyle name="Normal 11 3 3 2 4 3" xfId="40608" xr:uid="{281CA554-5D49-4EF9-BAB8-79FBE39F4217}"/>
    <cellStyle name="Normal 11 3 3 2 5" xfId="4771" xr:uid="{BE03ED37-8838-4D9E-A020-C198FC95D543}"/>
    <cellStyle name="Normal 11 3 3 2 5 2" xfId="19529" xr:uid="{80A423EF-ADE4-4810-A8BA-ADE80213DBC5}"/>
    <cellStyle name="Normal 11 3 3 2 5 3" xfId="34284" xr:uid="{E36EB826-D4BB-4737-8FA4-7CA08205F932}"/>
    <cellStyle name="Normal 11 3 3 2 6" xfId="17422" xr:uid="{E4CFEF6C-C7AD-426B-9CB7-A128B1CCCF43}"/>
    <cellStyle name="Normal 11 3 3 2 7" xfId="32177" xr:uid="{78952272-E883-4B30-A182-5028DB3E1C31}"/>
    <cellStyle name="Normal 11 3 3 3" xfId="1960" xr:uid="{00000000-0005-0000-0000-0000DF070000}"/>
    <cellStyle name="Normal 11 3 3 3 2" xfId="6176" xr:uid="{AD21C6EE-34C7-4F52-98FA-05FEC89C4D05}"/>
    <cellStyle name="Normal 11 3 3 3 2 2" xfId="12504" xr:uid="{67AE079D-2696-4B3B-B31A-CDEB6363CD6A}"/>
    <cellStyle name="Normal 11 3 3 3 2 2 2" xfId="27258" xr:uid="{C428EA4D-C9DA-469B-8BAB-94FEE95D4FB0}"/>
    <cellStyle name="Normal 11 3 3 3 2 2 3" xfId="42013" xr:uid="{DEC15C7B-3B84-4063-A70F-3EC2900F913A}"/>
    <cellStyle name="Normal 11 3 3 3 2 3" xfId="20934" xr:uid="{64729CCD-DDEB-4F94-86C5-252A805616B6}"/>
    <cellStyle name="Normal 11 3 3 3 2 4" xfId="35689" xr:uid="{8B8A0E96-CCD8-46FF-AC7F-505C4BA66FD3}"/>
    <cellStyle name="Normal 11 3 3 3 3" xfId="8283" xr:uid="{996B525D-82E0-4656-A4E2-74272A120BB1}"/>
    <cellStyle name="Normal 11 3 3 3 3 2" xfId="14611" xr:uid="{AEFBF2AB-47FE-409A-8906-ED1BD8FED71B}"/>
    <cellStyle name="Normal 11 3 3 3 3 2 2" xfId="29365" xr:uid="{FCA15D03-68B5-4D3C-9FCD-086D7747A691}"/>
    <cellStyle name="Normal 11 3 3 3 3 2 3" xfId="44120" xr:uid="{4DA2A630-C865-4A34-BB60-561482CB9C1E}"/>
    <cellStyle name="Normal 11 3 3 3 3 3" xfId="23041" xr:uid="{4C827EA4-C340-4FEE-B104-23620364CBB6}"/>
    <cellStyle name="Normal 11 3 3 3 3 4" xfId="37796" xr:uid="{0171CD06-B0F2-47CF-BE3C-BC83122EF37C}"/>
    <cellStyle name="Normal 11 3 3 3 4" xfId="10397" xr:uid="{E4049301-0EE5-4850-B0E5-2927D1CC9DFA}"/>
    <cellStyle name="Normal 11 3 3 3 4 2" xfId="25151" xr:uid="{1A430EC9-8A15-405C-9939-0774EE750A46}"/>
    <cellStyle name="Normal 11 3 3 3 4 3" xfId="39906" xr:uid="{84A7AC10-3784-4E18-9263-25815974BEF9}"/>
    <cellStyle name="Normal 11 3 3 3 5" xfId="4069" xr:uid="{6CC07BEF-8C28-4556-B344-4E03C37B039A}"/>
    <cellStyle name="Normal 11 3 3 3 5 2" xfId="18827" xr:uid="{8EB76E5F-3D64-4BBD-8569-1F3E2ED9289A}"/>
    <cellStyle name="Normal 11 3 3 3 5 3" xfId="33582" xr:uid="{5E1BC32A-181B-43EB-88F9-520DE0B7BE5F}"/>
    <cellStyle name="Normal 11 3 3 3 6" xfId="16720" xr:uid="{C22999E0-D217-4AF6-9FE8-6DE7046CBB39}"/>
    <cellStyle name="Normal 11 3 3 3 7" xfId="31475" xr:uid="{F568BA72-657C-4ED3-BC5D-B261E3AA7CB9}"/>
    <cellStyle name="Normal 11 3 3 4" xfId="5473" xr:uid="{61612AD1-B6DE-4645-8D91-EC06BD995501}"/>
    <cellStyle name="Normal 11 3 3 4 2" xfId="11801" xr:uid="{8BE18FE3-158B-4A2C-B5B4-BC1CF8E6E13A}"/>
    <cellStyle name="Normal 11 3 3 4 2 2" xfId="26555" xr:uid="{E79145D9-F5DC-4775-BDC9-B80084D46A4F}"/>
    <cellStyle name="Normal 11 3 3 4 2 3" xfId="41310" xr:uid="{9DD4A8E2-672B-4A0C-9620-8279A8E55015}"/>
    <cellStyle name="Normal 11 3 3 4 3" xfId="20231" xr:uid="{8818CB9E-2430-4F95-82EF-4874AE0265C5}"/>
    <cellStyle name="Normal 11 3 3 4 4" xfId="34986" xr:uid="{9AE58E54-4B47-4417-8DF1-B33AF1326742}"/>
    <cellStyle name="Normal 11 3 3 5" xfId="7580" xr:uid="{1DAA338C-2B91-4D9D-A409-778B8D625423}"/>
    <cellStyle name="Normal 11 3 3 5 2" xfId="13908" xr:uid="{C090D8C4-81CB-4765-826D-907F08504E3E}"/>
    <cellStyle name="Normal 11 3 3 5 2 2" xfId="28662" xr:uid="{8E810E8A-4FCC-49A9-97DF-953BCD21F3D4}"/>
    <cellStyle name="Normal 11 3 3 5 2 3" xfId="43417" xr:uid="{0E9CD558-35CC-42B3-87AB-177890E65DCC}"/>
    <cellStyle name="Normal 11 3 3 5 3" xfId="22338" xr:uid="{45F333F5-81A3-4D11-A99E-E5F26E2DA039}"/>
    <cellStyle name="Normal 11 3 3 5 4" xfId="37093" xr:uid="{F3E40ABB-9257-411B-8D5F-435A381C3ED1}"/>
    <cellStyle name="Normal 11 3 3 6" xfId="9694" xr:uid="{78DCF3FC-AD0E-4EDA-8013-72A29465CD05}"/>
    <cellStyle name="Normal 11 3 3 6 2" xfId="24448" xr:uid="{E865B758-EA51-4762-A613-FEDC59A90793}"/>
    <cellStyle name="Normal 11 3 3 6 3" xfId="39203" xr:uid="{97FE6132-E7C3-4FDF-A925-00AFC1C1FC9D}"/>
    <cellStyle name="Normal 11 3 3 7" xfId="3366" xr:uid="{4F48F7B7-28D4-4807-A2CA-5301D24B94A6}"/>
    <cellStyle name="Normal 11 3 3 7 2" xfId="18124" xr:uid="{3A705C38-14E2-49E1-B1BA-88FDEE571EBE}"/>
    <cellStyle name="Normal 11 3 3 7 3" xfId="32879" xr:uid="{8CA348F2-5FC2-4F91-A582-751AA4F5B491}"/>
    <cellStyle name="Normal 11 3 3 8" xfId="16017" xr:uid="{3C99CA9F-4011-4BE0-A780-B20790E8AA65}"/>
    <cellStyle name="Normal 11 3 3 9" xfId="30772" xr:uid="{CC547206-49D1-4F18-83C7-AEBD61191BAC}"/>
    <cellStyle name="Normal 11 3 4" xfId="953" xr:uid="{00000000-0005-0000-0000-0000E0070000}"/>
    <cellStyle name="Normal 11 3 4 2" xfId="2663" xr:uid="{00000000-0005-0000-0000-0000E1070000}"/>
    <cellStyle name="Normal 11 3 4 2 2" xfId="6879" xr:uid="{7D2B2D5C-0E24-4D59-8C40-676E068CB519}"/>
    <cellStyle name="Normal 11 3 4 2 2 2" xfId="13207" xr:uid="{C8A3A63A-ECE3-496C-A744-BA73E21F2D16}"/>
    <cellStyle name="Normal 11 3 4 2 2 2 2" xfId="27961" xr:uid="{D383F3DC-621A-4BF7-A3F4-A42FA0EDE200}"/>
    <cellStyle name="Normal 11 3 4 2 2 2 3" xfId="42716" xr:uid="{2E3277AB-8E36-41B7-8D22-787445D3DFBA}"/>
    <cellStyle name="Normal 11 3 4 2 2 3" xfId="21637" xr:uid="{C057C355-CAB8-483D-8A82-04DD77334051}"/>
    <cellStyle name="Normal 11 3 4 2 2 4" xfId="36392" xr:uid="{075352C2-48BF-4EAD-A79B-B5E8FD974706}"/>
    <cellStyle name="Normal 11 3 4 2 3" xfId="8986" xr:uid="{64A1BB6D-49B2-47C1-AE21-6EB4759CA6FB}"/>
    <cellStyle name="Normal 11 3 4 2 3 2" xfId="15314" xr:uid="{7EC1161B-0F0A-44AC-8712-1A4DF1271EC5}"/>
    <cellStyle name="Normal 11 3 4 2 3 2 2" xfId="30068" xr:uid="{8F0CB587-0780-4CB8-9A37-D72FD9F2CA86}"/>
    <cellStyle name="Normal 11 3 4 2 3 2 3" xfId="44823" xr:uid="{C2C2D5FF-3B14-48A7-B38F-F66EF0BF8FA1}"/>
    <cellStyle name="Normal 11 3 4 2 3 3" xfId="23744" xr:uid="{27BEEEE5-344E-40E1-8358-64B0CFB1B4B7}"/>
    <cellStyle name="Normal 11 3 4 2 3 4" xfId="38499" xr:uid="{F4BD8185-F19F-4F2C-B1FD-E7F9B00B7B0D}"/>
    <cellStyle name="Normal 11 3 4 2 4" xfId="11100" xr:uid="{373A39DC-6662-4963-B943-7C4199FD32AC}"/>
    <cellStyle name="Normal 11 3 4 2 4 2" xfId="25854" xr:uid="{72B8822C-6E56-4B66-B267-F920EA9D077D}"/>
    <cellStyle name="Normal 11 3 4 2 4 3" xfId="40609" xr:uid="{85BDA1D0-385C-46A7-992A-3C63C2F2EC36}"/>
    <cellStyle name="Normal 11 3 4 2 5" xfId="4772" xr:uid="{13E6FFC7-1312-4175-9D84-29E5B63B222B}"/>
    <cellStyle name="Normal 11 3 4 2 5 2" xfId="19530" xr:uid="{45BB566C-9EC6-4E4D-977E-5C35B5ABFDB7}"/>
    <cellStyle name="Normal 11 3 4 2 5 3" xfId="34285" xr:uid="{882D9DF6-B89B-43BD-9311-4E6B8EA95CF4}"/>
    <cellStyle name="Normal 11 3 4 2 6" xfId="17423" xr:uid="{7C530709-8387-446D-82A5-1BC2B7EAEB84}"/>
    <cellStyle name="Normal 11 3 4 2 7" xfId="32178" xr:uid="{BADD648D-A227-4E07-99A4-69486524E752}"/>
    <cellStyle name="Normal 11 3 4 3" xfId="1961" xr:uid="{00000000-0005-0000-0000-0000E2070000}"/>
    <cellStyle name="Normal 11 3 4 3 2" xfId="6177" xr:uid="{9D85CEC4-AEBB-44B2-BB1F-2FC507711E29}"/>
    <cellStyle name="Normal 11 3 4 3 2 2" xfId="12505" xr:uid="{7B752EB1-DB34-4E68-9103-B14D75B3D608}"/>
    <cellStyle name="Normal 11 3 4 3 2 2 2" xfId="27259" xr:uid="{65466F90-D2E6-4A0D-9878-A4092DF4ECAD}"/>
    <cellStyle name="Normal 11 3 4 3 2 2 3" xfId="42014" xr:uid="{7BF762C3-DDEE-4BB5-AD98-DCB7166F0588}"/>
    <cellStyle name="Normal 11 3 4 3 2 3" xfId="20935" xr:uid="{A4040CAA-7E99-45AE-B49D-0922132E64FE}"/>
    <cellStyle name="Normal 11 3 4 3 2 4" xfId="35690" xr:uid="{79E4FD76-0F12-4FB7-B15F-92224A56BCB2}"/>
    <cellStyle name="Normal 11 3 4 3 3" xfId="8284" xr:uid="{B8BDA49E-638A-448E-8FC9-8AD54DBE170B}"/>
    <cellStyle name="Normal 11 3 4 3 3 2" xfId="14612" xr:uid="{5275408A-5A12-4AAD-8D2B-1D3617F6A0AE}"/>
    <cellStyle name="Normal 11 3 4 3 3 2 2" xfId="29366" xr:uid="{155312CE-D3FF-4DDD-A81C-0E78542766E8}"/>
    <cellStyle name="Normal 11 3 4 3 3 2 3" xfId="44121" xr:uid="{E9C254B6-DE11-4EF5-AE0F-BEC319C67128}"/>
    <cellStyle name="Normal 11 3 4 3 3 3" xfId="23042" xr:uid="{95E13875-476B-4EA6-8053-861D876921B6}"/>
    <cellStyle name="Normal 11 3 4 3 3 4" xfId="37797" xr:uid="{BEDA4B43-BD1F-4E19-9226-C9FF848588FC}"/>
    <cellStyle name="Normal 11 3 4 3 4" xfId="10398" xr:uid="{08E1F37D-DD6E-4F5A-9E1C-80EAEA19C383}"/>
    <cellStyle name="Normal 11 3 4 3 4 2" xfId="25152" xr:uid="{839D7DFD-69EF-44B4-B307-4B32B0D9FEBD}"/>
    <cellStyle name="Normal 11 3 4 3 4 3" xfId="39907" xr:uid="{0372DFD3-256A-44CB-B716-75C25A8EDEEA}"/>
    <cellStyle name="Normal 11 3 4 3 5" xfId="4070" xr:uid="{8C786FFD-2B0E-4D46-87BD-BB7D540BC82F}"/>
    <cellStyle name="Normal 11 3 4 3 5 2" xfId="18828" xr:uid="{84031A02-888F-47E2-A941-0A2790959544}"/>
    <cellStyle name="Normal 11 3 4 3 5 3" xfId="33583" xr:uid="{777B6EE6-506A-4EA8-BDA7-0491DD528584}"/>
    <cellStyle name="Normal 11 3 4 3 6" xfId="16721" xr:uid="{B062CDC1-12A6-4503-B16E-07A5AEA93C0C}"/>
    <cellStyle name="Normal 11 3 4 3 7" xfId="31476" xr:uid="{4DD2887A-A7FD-413E-A7D3-98AE16477B93}"/>
    <cellStyle name="Normal 11 3 4 4" xfId="5474" xr:uid="{9B977C92-5244-426C-896E-C64684415A4F}"/>
    <cellStyle name="Normal 11 3 4 4 2" xfId="11802" xr:uid="{E9945ACD-77AE-46A4-983A-926B1FC1BA67}"/>
    <cellStyle name="Normal 11 3 4 4 2 2" xfId="26556" xr:uid="{4A15DCAA-64E6-4E37-BD30-537CA5BC1D41}"/>
    <cellStyle name="Normal 11 3 4 4 2 3" xfId="41311" xr:uid="{735BD756-8E42-403C-B517-B07806C1BDE5}"/>
    <cellStyle name="Normal 11 3 4 4 3" xfId="20232" xr:uid="{AF9109C0-5E2C-4D90-AA8C-A037414CEF0B}"/>
    <cellStyle name="Normal 11 3 4 4 4" xfId="34987" xr:uid="{B767A59D-3FA0-4CC2-A39C-5151DA7073C5}"/>
    <cellStyle name="Normal 11 3 4 5" xfId="7581" xr:uid="{516A61C2-4499-46F5-956A-C7F98CB13B5F}"/>
    <cellStyle name="Normal 11 3 4 5 2" xfId="13909" xr:uid="{F15696BB-EE5C-49EE-81AC-EA9FF134A6E5}"/>
    <cellStyle name="Normal 11 3 4 5 2 2" xfId="28663" xr:uid="{365732CA-CFF1-4920-9DF0-274095268D64}"/>
    <cellStyle name="Normal 11 3 4 5 2 3" xfId="43418" xr:uid="{8997C255-7650-468C-BC11-F8A84A06391D}"/>
    <cellStyle name="Normal 11 3 4 5 3" xfId="22339" xr:uid="{12DBDDEB-4665-40C1-BDC6-23D7723D6EC6}"/>
    <cellStyle name="Normal 11 3 4 5 4" xfId="37094" xr:uid="{AD72A76F-EB86-48E6-BE49-04CCA432893B}"/>
    <cellStyle name="Normal 11 3 4 6" xfId="9695" xr:uid="{3E387D2B-B2AE-41BA-8A92-E6CE9C2BB7E1}"/>
    <cellStyle name="Normal 11 3 4 6 2" xfId="24449" xr:uid="{BE3787F3-5AC4-4D8B-B1DD-33935632122D}"/>
    <cellStyle name="Normal 11 3 4 6 3" xfId="39204" xr:uid="{F957A5C4-3FF7-4966-A291-E02318B20E2A}"/>
    <cellStyle name="Normal 11 3 4 7" xfId="3367" xr:uid="{14617A3F-00AB-413A-A559-63D2F68E7A7E}"/>
    <cellStyle name="Normal 11 3 4 7 2" xfId="18125" xr:uid="{A7C8CB33-EA13-4618-8312-BBEC2B687299}"/>
    <cellStyle name="Normal 11 3 4 7 3" xfId="32880" xr:uid="{8F2A7456-E179-4DDB-AD03-44C22AB04D86}"/>
    <cellStyle name="Normal 11 3 4 8" xfId="16018" xr:uid="{7E572B6D-7006-43A3-8D23-995ED81E76AA}"/>
    <cellStyle name="Normal 11 3 4 9" xfId="30773" xr:uid="{9274E7EF-F446-43BD-9E61-03D78DB4B3BB}"/>
    <cellStyle name="Normal 11 3 5" xfId="954" xr:uid="{00000000-0005-0000-0000-0000E3070000}"/>
    <cellStyle name="Normal 11 3 5 2" xfId="2664" xr:uid="{00000000-0005-0000-0000-0000E4070000}"/>
    <cellStyle name="Normal 11 3 5 2 2" xfId="6880" xr:uid="{42FF890A-3BE4-424B-A94F-C45CC17D923A}"/>
    <cellStyle name="Normal 11 3 5 2 2 2" xfId="13208" xr:uid="{A9837D1D-152F-4037-B2E0-B37218636C1E}"/>
    <cellStyle name="Normal 11 3 5 2 2 2 2" xfId="27962" xr:uid="{D1A8B975-B897-4B1F-9D05-4DAA1DA39956}"/>
    <cellStyle name="Normal 11 3 5 2 2 2 3" xfId="42717" xr:uid="{B14B2CB1-09D3-4A82-BCAE-6E34D5045195}"/>
    <cellStyle name="Normal 11 3 5 2 2 3" xfId="21638" xr:uid="{0BB65EAF-AC40-43F1-BB82-410C3092ECA0}"/>
    <cellStyle name="Normal 11 3 5 2 2 4" xfId="36393" xr:uid="{7206DD33-3252-4507-AEB3-97127BF7709F}"/>
    <cellStyle name="Normal 11 3 5 2 3" xfId="8987" xr:uid="{0ABB89A6-25F3-4756-BB55-B2CA0B774C91}"/>
    <cellStyle name="Normal 11 3 5 2 3 2" xfId="15315" xr:uid="{82C5654F-F231-441B-87A7-A7D87D730A40}"/>
    <cellStyle name="Normal 11 3 5 2 3 2 2" xfId="30069" xr:uid="{FC3A268B-4ED8-4461-8822-0607C6228DCF}"/>
    <cellStyle name="Normal 11 3 5 2 3 2 3" xfId="44824" xr:uid="{5CD8D58B-ABBC-4042-9D1A-0745383DD2AA}"/>
    <cellStyle name="Normal 11 3 5 2 3 3" xfId="23745" xr:uid="{05408808-2127-418F-ABA7-ABA6D8B7CDC3}"/>
    <cellStyle name="Normal 11 3 5 2 3 4" xfId="38500" xr:uid="{67C287F8-779F-4FE1-BAD4-94F2AD0539DD}"/>
    <cellStyle name="Normal 11 3 5 2 4" xfId="11101" xr:uid="{47AFA67D-FED8-4E35-A32D-C38F9AC0AE2B}"/>
    <cellStyle name="Normal 11 3 5 2 4 2" xfId="25855" xr:uid="{77A1D057-0A06-4B76-8A9D-5CB46257C402}"/>
    <cellStyle name="Normal 11 3 5 2 4 3" xfId="40610" xr:uid="{D52EFE36-47A6-439F-A4B4-F375C0A7FCCA}"/>
    <cellStyle name="Normal 11 3 5 2 5" xfId="4773" xr:uid="{4EE114E6-8665-4C60-B1F5-829534D34C1B}"/>
    <cellStyle name="Normal 11 3 5 2 5 2" xfId="19531" xr:uid="{B6D02473-1AFD-4E95-8B5D-561478AEB7D4}"/>
    <cellStyle name="Normal 11 3 5 2 5 3" xfId="34286" xr:uid="{DAD6FCB5-0D1D-4566-B3BE-666732C37000}"/>
    <cellStyle name="Normal 11 3 5 2 6" xfId="17424" xr:uid="{D6BA1F44-4B22-45AF-B404-8028EB64A602}"/>
    <cellStyle name="Normal 11 3 5 2 7" xfId="32179" xr:uid="{ACEF2FD9-E989-4ADE-89F2-36D5FF413118}"/>
    <cellStyle name="Normal 11 3 5 3" xfId="1962" xr:uid="{00000000-0005-0000-0000-0000E5070000}"/>
    <cellStyle name="Normal 11 3 5 3 2" xfId="6178" xr:uid="{F3EB310E-4CF1-44C7-A178-008F8EA9AE44}"/>
    <cellStyle name="Normal 11 3 5 3 2 2" xfId="12506" xr:uid="{111CD3B1-C563-4CCA-BEC9-7D3D86946A6A}"/>
    <cellStyle name="Normal 11 3 5 3 2 2 2" xfId="27260" xr:uid="{DDC67659-2AB1-4367-8898-8173953C77C9}"/>
    <cellStyle name="Normal 11 3 5 3 2 2 3" xfId="42015" xr:uid="{CC1BDB08-8237-4D12-A20E-B3294D98F124}"/>
    <cellStyle name="Normal 11 3 5 3 2 3" xfId="20936" xr:uid="{174B25BB-0479-4E93-BCC0-65B92BFFB6E7}"/>
    <cellStyle name="Normal 11 3 5 3 2 4" xfId="35691" xr:uid="{41DC9E87-8CC8-4AEF-8B81-6A69748CB1B4}"/>
    <cellStyle name="Normal 11 3 5 3 3" xfId="8285" xr:uid="{BF9D36AB-79C0-4B56-8124-92DF9539CE5C}"/>
    <cellStyle name="Normal 11 3 5 3 3 2" xfId="14613" xr:uid="{14671176-FE94-43D2-A4D7-7B2AD06EA27E}"/>
    <cellStyle name="Normal 11 3 5 3 3 2 2" xfId="29367" xr:uid="{D8C6BF00-D49F-4A34-B80A-1E7EE831F242}"/>
    <cellStyle name="Normal 11 3 5 3 3 2 3" xfId="44122" xr:uid="{ADC3DE68-2A55-4FB1-95FB-B6614F9199A0}"/>
    <cellStyle name="Normal 11 3 5 3 3 3" xfId="23043" xr:uid="{437A0071-91DC-4A4A-96D7-EBC63FFD2050}"/>
    <cellStyle name="Normal 11 3 5 3 3 4" xfId="37798" xr:uid="{282CF921-5E6B-4A23-93DD-CA0DBF2EC061}"/>
    <cellStyle name="Normal 11 3 5 3 4" xfId="10399" xr:uid="{8F294EE7-37D3-4F8B-94D4-02F767BEDB9A}"/>
    <cellStyle name="Normal 11 3 5 3 4 2" xfId="25153" xr:uid="{94DEB7E7-52D6-4A4B-A89C-B947186545A9}"/>
    <cellStyle name="Normal 11 3 5 3 4 3" xfId="39908" xr:uid="{C893A41F-3E08-4E72-90A2-416BBB770092}"/>
    <cellStyle name="Normal 11 3 5 3 5" xfId="4071" xr:uid="{683530BA-863F-4823-8616-63690EFFDC7E}"/>
    <cellStyle name="Normal 11 3 5 3 5 2" xfId="18829" xr:uid="{0FD785BD-3328-42E3-8F16-0569D0F2870A}"/>
    <cellStyle name="Normal 11 3 5 3 5 3" xfId="33584" xr:uid="{5F775368-AF30-4329-A8BD-7205056A6920}"/>
    <cellStyle name="Normal 11 3 5 3 6" xfId="16722" xr:uid="{42A7608D-D7DF-4D15-8F9B-4BEA0DB9A2B0}"/>
    <cellStyle name="Normal 11 3 5 3 7" xfId="31477" xr:uid="{F2C26D38-F468-4CDD-8BB7-F38C7461D5A2}"/>
    <cellStyle name="Normal 11 3 5 4" xfId="5475" xr:uid="{7DB0CD02-8613-4B43-9A67-AB6B42E45234}"/>
    <cellStyle name="Normal 11 3 5 4 2" xfId="11803" xr:uid="{8CB2FCDD-2218-466E-86B4-BA019FC00D7A}"/>
    <cellStyle name="Normal 11 3 5 4 2 2" xfId="26557" xr:uid="{9CCF523B-9EC8-471B-B305-B4A6E105B50F}"/>
    <cellStyle name="Normal 11 3 5 4 2 3" xfId="41312" xr:uid="{41E6CD5D-D364-4E71-88E0-2E44EC6F35C9}"/>
    <cellStyle name="Normal 11 3 5 4 3" xfId="20233" xr:uid="{8A3F296F-C581-444D-AFE1-E007778F40C2}"/>
    <cellStyle name="Normal 11 3 5 4 4" xfId="34988" xr:uid="{3A81618D-240A-40CF-87AD-45AECF9004C8}"/>
    <cellStyle name="Normal 11 3 5 5" xfId="7582" xr:uid="{2F77CDD8-4BB5-446C-9A9E-7AD3F2F42EB6}"/>
    <cellStyle name="Normal 11 3 5 5 2" xfId="13910" xr:uid="{42E31590-F05A-449D-A1B1-9D7E54F18F9E}"/>
    <cellStyle name="Normal 11 3 5 5 2 2" xfId="28664" xr:uid="{21DF32F6-688A-43AD-A0FE-155FFDEBBB6C}"/>
    <cellStyle name="Normal 11 3 5 5 2 3" xfId="43419" xr:uid="{BE40EADA-3377-4A82-A045-E90C3F5C7920}"/>
    <cellStyle name="Normal 11 3 5 5 3" xfId="22340" xr:uid="{39367C41-A341-4743-AD86-B056B587E91E}"/>
    <cellStyle name="Normal 11 3 5 5 4" xfId="37095" xr:uid="{CE5E3D7C-5FCD-4A89-AF6E-B7AD1EB3F5A0}"/>
    <cellStyle name="Normal 11 3 5 6" xfId="9696" xr:uid="{3CD79EAB-B15C-4A4B-8053-8C3F0D558EF2}"/>
    <cellStyle name="Normal 11 3 5 6 2" xfId="24450" xr:uid="{481FAD8C-118C-478F-A5CC-BA444743470B}"/>
    <cellStyle name="Normal 11 3 5 6 3" xfId="39205" xr:uid="{63069C82-2F63-4A2F-9AA3-BC20EAB41065}"/>
    <cellStyle name="Normal 11 3 5 7" xfId="3368" xr:uid="{21EACC3B-B099-4FB4-9C08-FF6CE645341C}"/>
    <cellStyle name="Normal 11 3 5 7 2" xfId="18126" xr:uid="{FF995942-2743-4781-A8E9-ABCFBA0A2D4F}"/>
    <cellStyle name="Normal 11 3 5 7 3" xfId="32881" xr:uid="{E6EBE91B-709E-4744-820D-8979F490F642}"/>
    <cellStyle name="Normal 11 3 5 8" xfId="16019" xr:uid="{9846E3D5-E404-4F0E-9EA9-20944D156DC2}"/>
    <cellStyle name="Normal 11 3 5 9" xfId="30774" xr:uid="{FDEE25C2-FA16-47EA-817B-D3D5C7C201F0}"/>
    <cellStyle name="Normal 11 3 6" xfId="955" xr:uid="{00000000-0005-0000-0000-0000E6070000}"/>
    <cellStyle name="Normal 11 3 6 2" xfId="2665" xr:uid="{00000000-0005-0000-0000-0000E7070000}"/>
    <cellStyle name="Normal 11 3 6 2 2" xfId="6881" xr:uid="{D92C47D0-CCEC-4B30-9E06-64B07B528725}"/>
    <cellStyle name="Normal 11 3 6 2 2 2" xfId="13209" xr:uid="{109291CA-0627-4199-A383-B45CFF90040A}"/>
    <cellStyle name="Normal 11 3 6 2 2 2 2" xfId="27963" xr:uid="{79903E38-A367-4337-8D8C-39196C6594DA}"/>
    <cellStyle name="Normal 11 3 6 2 2 2 3" xfId="42718" xr:uid="{F7E3D01B-DA18-4812-A884-2D87F37F6667}"/>
    <cellStyle name="Normal 11 3 6 2 2 3" xfId="21639" xr:uid="{07600A74-47FD-4FFC-88E6-D20A897CB9D9}"/>
    <cellStyle name="Normal 11 3 6 2 2 4" xfId="36394" xr:uid="{62EAB662-B199-4571-81F3-8271CC210FB1}"/>
    <cellStyle name="Normal 11 3 6 2 3" xfId="8988" xr:uid="{5C1FD407-1929-4454-B41F-2332FAF037BD}"/>
    <cellStyle name="Normal 11 3 6 2 3 2" xfId="15316" xr:uid="{3BCA7C34-1F55-4FFC-864D-17E45E9508DC}"/>
    <cellStyle name="Normal 11 3 6 2 3 2 2" xfId="30070" xr:uid="{17A39530-9A61-4839-9906-9E8504B1424C}"/>
    <cellStyle name="Normal 11 3 6 2 3 2 3" xfId="44825" xr:uid="{80249BFF-72EF-4072-8481-A82E18159413}"/>
    <cellStyle name="Normal 11 3 6 2 3 3" xfId="23746" xr:uid="{5E4FC83B-DBF3-4719-A513-60C98BC11F8C}"/>
    <cellStyle name="Normal 11 3 6 2 3 4" xfId="38501" xr:uid="{C6DEB0A2-12F1-4E16-8FCC-4D52BCB29CDD}"/>
    <cellStyle name="Normal 11 3 6 2 4" xfId="11102" xr:uid="{8B271FA7-32A9-4FD3-9647-2373469F6912}"/>
    <cellStyle name="Normal 11 3 6 2 4 2" xfId="25856" xr:uid="{8F3FB1DB-B754-4F17-8339-B25E794C7D51}"/>
    <cellStyle name="Normal 11 3 6 2 4 3" xfId="40611" xr:uid="{2172F4B2-8184-4CAC-8A08-531CC6DF912F}"/>
    <cellStyle name="Normal 11 3 6 2 5" xfId="4774" xr:uid="{F5188E33-16A9-460A-A6D0-E3D5A3FA6485}"/>
    <cellStyle name="Normal 11 3 6 2 5 2" xfId="19532" xr:uid="{D76166EF-C4FE-41B7-A0D9-D55A3786165D}"/>
    <cellStyle name="Normal 11 3 6 2 5 3" xfId="34287" xr:uid="{622F5AD7-C38C-4056-A0C2-347B459046C3}"/>
    <cellStyle name="Normal 11 3 6 2 6" xfId="17425" xr:uid="{F0261A74-072C-4896-AF54-A98E5FB0CF0F}"/>
    <cellStyle name="Normal 11 3 6 2 7" xfId="32180" xr:uid="{436CB04A-6612-47C8-9227-EB279804B2C2}"/>
    <cellStyle name="Normal 11 3 6 3" xfId="1963" xr:uid="{00000000-0005-0000-0000-0000E8070000}"/>
    <cellStyle name="Normal 11 3 6 3 2" xfId="6179" xr:uid="{5E194ACF-3B9D-4959-8CC3-847F4A2246D9}"/>
    <cellStyle name="Normal 11 3 6 3 2 2" xfId="12507" xr:uid="{EC717364-8906-4033-ADF1-6CF47B24B51D}"/>
    <cellStyle name="Normal 11 3 6 3 2 2 2" xfId="27261" xr:uid="{8805B56C-6316-43F2-953F-189D07604FF6}"/>
    <cellStyle name="Normal 11 3 6 3 2 2 3" xfId="42016" xr:uid="{78AAA55E-C472-4DC1-8B7B-023E835EE140}"/>
    <cellStyle name="Normal 11 3 6 3 2 3" xfId="20937" xr:uid="{31191F63-4D3A-4F1A-8EBA-41C7E8085850}"/>
    <cellStyle name="Normal 11 3 6 3 2 4" xfId="35692" xr:uid="{C830C0C0-406D-4F95-876E-48F292821974}"/>
    <cellStyle name="Normal 11 3 6 3 3" xfId="8286" xr:uid="{1605A16E-27DD-40DD-AD89-99198F2C1BFB}"/>
    <cellStyle name="Normal 11 3 6 3 3 2" xfId="14614" xr:uid="{6BEF5BA4-343E-4BB4-B7F4-D6F8472E2CC3}"/>
    <cellStyle name="Normal 11 3 6 3 3 2 2" xfId="29368" xr:uid="{B32B0D24-8567-4F04-97A6-E4A8E22A770A}"/>
    <cellStyle name="Normal 11 3 6 3 3 2 3" xfId="44123" xr:uid="{B6AE8ECD-23A5-4E37-810C-F1A1FD5E1564}"/>
    <cellStyle name="Normal 11 3 6 3 3 3" xfId="23044" xr:uid="{D75A1026-5FFA-49E5-A2D0-DE8BA7470033}"/>
    <cellStyle name="Normal 11 3 6 3 3 4" xfId="37799" xr:uid="{83027E6C-E053-4A5C-AE36-3B439724F80F}"/>
    <cellStyle name="Normal 11 3 6 3 4" xfId="10400" xr:uid="{21209081-530B-463D-89DB-2883A68E9DA4}"/>
    <cellStyle name="Normal 11 3 6 3 4 2" xfId="25154" xr:uid="{3765814E-0921-4AC6-BE83-14FCE1AB952B}"/>
    <cellStyle name="Normal 11 3 6 3 4 3" xfId="39909" xr:uid="{EC6FD9EB-49F8-4E98-B077-F7554C29A27B}"/>
    <cellStyle name="Normal 11 3 6 3 5" xfId="4072" xr:uid="{87E50C36-B519-448D-896B-74E14F3F7B3A}"/>
    <cellStyle name="Normal 11 3 6 3 5 2" xfId="18830" xr:uid="{08E14283-E00B-4A1B-B831-1305F829FBC6}"/>
    <cellStyle name="Normal 11 3 6 3 5 3" xfId="33585" xr:uid="{BCFE4557-7F6A-4184-9E5D-F4453F8F1620}"/>
    <cellStyle name="Normal 11 3 6 3 6" xfId="16723" xr:uid="{6EBE96DE-2D75-481E-B452-0FC27D8A3957}"/>
    <cellStyle name="Normal 11 3 6 3 7" xfId="31478" xr:uid="{CA9CE5BF-B9EA-46B4-89B2-D7C3EFC4FC9C}"/>
    <cellStyle name="Normal 11 3 6 4" xfId="5476" xr:uid="{BEC778B3-01C6-4485-9493-13D5493F71E3}"/>
    <cellStyle name="Normal 11 3 6 4 2" xfId="11804" xr:uid="{415ED729-CD48-425B-B6B7-1893CBC4BDD1}"/>
    <cellStyle name="Normal 11 3 6 4 2 2" xfId="26558" xr:uid="{C482ECD7-04C7-4911-9AFF-4E6923DF9EE3}"/>
    <cellStyle name="Normal 11 3 6 4 2 3" xfId="41313" xr:uid="{3C3A05F2-7928-4747-9E64-8F53B474A937}"/>
    <cellStyle name="Normal 11 3 6 4 3" xfId="20234" xr:uid="{75B08A05-1BD8-477D-8811-BF4B08B39FA8}"/>
    <cellStyle name="Normal 11 3 6 4 4" xfId="34989" xr:uid="{0AC548AD-08D6-4D8A-8320-055C5DE7BA0B}"/>
    <cellStyle name="Normal 11 3 6 5" xfId="7583" xr:uid="{3A17C794-E40E-43FB-83E9-A64F74327ACB}"/>
    <cellStyle name="Normal 11 3 6 5 2" xfId="13911" xr:uid="{618930AB-8636-4E82-9845-10C5B274C8E4}"/>
    <cellStyle name="Normal 11 3 6 5 2 2" xfId="28665" xr:uid="{2D67322F-D9F7-4352-80CC-FC0CBB18485E}"/>
    <cellStyle name="Normal 11 3 6 5 2 3" xfId="43420" xr:uid="{A72B9DF3-5353-48C4-AD34-EEA57D436A65}"/>
    <cellStyle name="Normal 11 3 6 5 3" xfId="22341" xr:uid="{37B3D966-2089-47AA-9C31-4884BAF4D6AC}"/>
    <cellStyle name="Normal 11 3 6 5 4" xfId="37096" xr:uid="{8930714C-48E1-4A2A-A96D-5F30DD3B21C9}"/>
    <cellStyle name="Normal 11 3 6 6" xfId="9697" xr:uid="{439107FC-524B-4AB2-9FDF-A190E9C7FDDC}"/>
    <cellStyle name="Normal 11 3 6 6 2" xfId="24451" xr:uid="{32C86A2F-D236-48A7-8B6D-F581BA77F488}"/>
    <cellStyle name="Normal 11 3 6 6 3" xfId="39206" xr:uid="{7C7ABE1C-1316-43ED-BC7E-16F8CE5E920E}"/>
    <cellStyle name="Normal 11 3 6 7" xfId="3369" xr:uid="{36F114B8-2F01-4F06-9479-AB43127EA5AD}"/>
    <cellStyle name="Normal 11 3 6 7 2" xfId="18127" xr:uid="{0634176C-109F-499E-8418-18BD7E7C1034}"/>
    <cellStyle name="Normal 11 3 6 7 3" xfId="32882" xr:uid="{A41D6FD1-7E4D-4B90-9E24-2F727874F700}"/>
    <cellStyle name="Normal 11 3 6 8" xfId="16020" xr:uid="{259C2AA2-884A-44CA-942F-2C7F9E7A0DA7}"/>
    <cellStyle name="Normal 11 3 6 9" xfId="30775" xr:uid="{AA52874A-225D-4E58-9C7B-5FC28F86E408}"/>
    <cellStyle name="Normal 11 3 7" xfId="956" xr:uid="{00000000-0005-0000-0000-0000E9070000}"/>
    <cellStyle name="Normal 11 3 8" xfId="2660" xr:uid="{00000000-0005-0000-0000-0000EA070000}"/>
    <cellStyle name="Normal 11 3 8 2" xfId="6876" xr:uid="{B56DF386-AA12-4F49-8C23-84F2C945729C}"/>
    <cellStyle name="Normal 11 3 8 2 2" xfId="13204" xr:uid="{11A3B3A2-615B-48C7-8334-13334158B4BE}"/>
    <cellStyle name="Normal 11 3 8 2 2 2" xfId="27958" xr:uid="{DBB7F322-F3AC-4315-8460-0D6A0C9E3B54}"/>
    <cellStyle name="Normal 11 3 8 2 2 3" xfId="42713" xr:uid="{8F3DEF6F-ABFE-4A1A-A3D2-472CAAA578CA}"/>
    <cellStyle name="Normal 11 3 8 2 3" xfId="21634" xr:uid="{A039ED3B-672D-4F1B-96F5-1D47437D88AC}"/>
    <cellStyle name="Normal 11 3 8 2 4" xfId="36389" xr:uid="{CE0E10C1-BB27-4E43-BA05-C949AB2485B2}"/>
    <cellStyle name="Normal 11 3 8 3" xfId="8983" xr:uid="{BA1AA462-2EDA-4124-8D49-0AA2EA79E865}"/>
    <cellStyle name="Normal 11 3 8 3 2" xfId="15311" xr:uid="{DEBBF574-ABB1-4440-8C12-5E980DDF7C96}"/>
    <cellStyle name="Normal 11 3 8 3 2 2" xfId="30065" xr:uid="{066554A1-5556-49B8-8756-2BC5280805BA}"/>
    <cellStyle name="Normal 11 3 8 3 2 3" xfId="44820" xr:uid="{CC48F7BA-69CA-429A-B00A-BD5BFE8EDB43}"/>
    <cellStyle name="Normal 11 3 8 3 3" xfId="23741" xr:uid="{C07626A3-A487-4935-9915-E5EC4A1B16F5}"/>
    <cellStyle name="Normal 11 3 8 3 4" xfId="38496" xr:uid="{A848FA14-56FA-4D65-9999-A38B9A2D82B7}"/>
    <cellStyle name="Normal 11 3 8 4" xfId="11097" xr:uid="{1B45584D-B26E-4351-A613-5194F1DACA81}"/>
    <cellStyle name="Normal 11 3 8 4 2" xfId="25851" xr:uid="{E24DCAC7-D1FD-42D7-B351-B433683CFB91}"/>
    <cellStyle name="Normal 11 3 8 4 3" xfId="40606" xr:uid="{4674A276-3F8C-4778-8886-DDFD79D447DA}"/>
    <cellStyle name="Normal 11 3 8 5" xfId="4769" xr:uid="{5D09D38B-1F3A-4BDA-A961-C0D89CE0711F}"/>
    <cellStyle name="Normal 11 3 8 5 2" xfId="19527" xr:uid="{A4204161-95BD-4A96-AF86-6B2CD16279A6}"/>
    <cellStyle name="Normal 11 3 8 5 3" xfId="34282" xr:uid="{001798B0-EEAF-43BD-A28E-F6C30D29D34C}"/>
    <cellStyle name="Normal 11 3 8 6" xfId="17420" xr:uid="{ED4A15F1-89D6-4FDF-AB0A-BBF4BB052D5D}"/>
    <cellStyle name="Normal 11 3 8 7" xfId="32175" xr:uid="{E95E65EA-E2F4-4716-98C8-2AD78A98F711}"/>
    <cellStyle name="Normal 11 3 9" xfId="1958" xr:uid="{00000000-0005-0000-0000-0000EB070000}"/>
    <cellStyle name="Normal 11 3 9 2" xfId="6174" xr:uid="{C4C64B35-D7E4-4EE5-BA9A-5699E34146AA}"/>
    <cellStyle name="Normal 11 3 9 2 2" xfId="12502" xr:uid="{EEC72C99-5241-45BA-AAA0-D1CCEF5500D9}"/>
    <cellStyle name="Normal 11 3 9 2 2 2" xfId="27256" xr:uid="{B9CB930B-B3C7-4912-A7BF-AD4A00725D28}"/>
    <cellStyle name="Normal 11 3 9 2 2 3" xfId="42011" xr:uid="{75A91577-DC3D-47E0-A769-EE147BF96A7B}"/>
    <cellStyle name="Normal 11 3 9 2 3" xfId="20932" xr:uid="{24CB7B4A-14CA-42C0-A46B-B78B6C964E00}"/>
    <cellStyle name="Normal 11 3 9 2 4" xfId="35687" xr:uid="{B8024186-C8F1-42CA-ADA3-3A7952047C55}"/>
    <cellStyle name="Normal 11 3 9 3" xfId="8281" xr:uid="{281B15AD-09B0-46D4-B89A-2263D058414A}"/>
    <cellStyle name="Normal 11 3 9 3 2" xfId="14609" xr:uid="{49892A4B-5C87-42E1-95C0-D07F16281EB8}"/>
    <cellStyle name="Normal 11 3 9 3 2 2" xfId="29363" xr:uid="{0D4CB692-C728-482A-87AD-4F62A640B286}"/>
    <cellStyle name="Normal 11 3 9 3 2 3" xfId="44118" xr:uid="{9F5C5306-C7D6-4D0A-AD3D-4545EE79D49C}"/>
    <cellStyle name="Normal 11 3 9 3 3" xfId="23039" xr:uid="{BDF0BE01-01A7-46C1-BB06-0F29290334BF}"/>
    <cellStyle name="Normal 11 3 9 3 4" xfId="37794" xr:uid="{3AC1E7C1-0090-4EEC-A7BF-1E57CEB8358A}"/>
    <cellStyle name="Normal 11 3 9 4" xfId="10395" xr:uid="{47312861-C49A-42FB-81F0-DC4224C1B612}"/>
    <cellStyle name="Normal 11 3 9 4 2" xfId="25149" xr:uid="{17BBC91E-5E7A-4371-8115-5EAE626F1474}"/>
    <cellStyle name="Normal 11 3 9 4 3" xfId="39904" xr:uid="{D51E511D-F806-408D-AEDD-7F473C5EE57C}"/>
    <cellStyle name="Normal 11 3 9 5" xfId="4067" xr:uid="{95BBCEF4-7129-4F09-A7C1-C1FCA6CC26B8}"/>
    <cellStyle name="Normal 11 3 9 5 2" xfId="18825" xr:uid="{2C6529A1-A8CA-45E3-B43E-D1F6A7C5E515}"/>
    <cellStyle name="Normal 11 3 9 5 3" xfId="33580" xr:uid="{51582074-BE08-4168-83BB-F3AA1133A5CB}"/>
    <cellStyle name="Normal 11 3 9 6" xfId="16718" xr:uid="{F857E2C7-6D11-4B9B-B37F-696D3BC71874}"/>
    <cellStyle name="Normal 11 3 9 7" xfId="31473" xr:uid="{9D62EF27-0BF6-45CB-BA98-97339419CA76}"/>
    <cellStyle name="Normal 11 4" xfId="957" xr:uid="{00000000-0005-0000-0000-0000EC070000}"/>
    <cellStyle name="Normal 11_20180507-BPEMS tableau de suivi ETP AVRIL test V2" xfId="958" xr:uid="{00000000-0005-0000-0000-0000ED070000}"/>
    <cellStyle name="Normal 110" xfId="959" xr:uid="{00000000-0005-0000-0000-0000EE070000}"/>
    <cellStyle name="Normal 111" xfId="1428" xr:uid="{00000000-0005-0000-0000-0000EF070000}"/>
    <cellStyle name="Normal 112" xfId="9157" xr:uid="{3644A457-7E15-4CC9-B12B-533AB20E9A7A}"/>
    <cellStyle name="Normal 112 2" xfId="15484" xr:uid="{1C9D4F86-2935-4C0A-8BAE-76AC757F59BF}"/>
    <cellStyle name="Normal 112 2 2" xfId="30238" xr:uid="{8BCD18D7-4A37-40AC-8143-928356E7BAB2}"/>
    <cellStyle name="Normal 112 2 3" xfId="44993" xr:uid="{CABE9C42-7AC3-4BBE-9385-B78D02AC455F}"/>
    <cellStyle name="Normal 112 3" xfId="23914" xr:uid="{4CFED9EC-7A2E-4420-8EFE-928CC6224C3A}"/>
    <cellStyle name="Normal 112 4" xfId="38669" xr:uid="{1A45888F-9FD5-42EC-BF5F-189D29475C91}"/>
    <cellStyle name="Normal 113" xfId="9159" xr:uid="{81386D52-3121-4EA7-996B-C1B47A6BC78D}"/>
    <cellStyle name="Normal 116" xfId="2833" xr:uid="{00000000-0005-0000-0000-0000F0070000}"/>
    <cellStyle name="Normal 12" xfId="960" xr:uid="{00000000-0005-0000-0000-0000F1070000}"/>
    <cellStyle name="Normal 12 10" xfId="5477" xr:uid="{3D4187A7-E656-4379-AF2C-FD1179FB9905}"/>
    <cellStyle name="Normal 12 10 2" xfId="11805" xr:uid="{BA57DFBB-0C39-4B98-BFC9-D3A3999218B7}"/>
    <cellStyle name="Normal 12 10 2 2" xfId="26559" xr:uid="{C05DF0B5-C4DA-4D90-A0C5-F6CDF8D274B9}"/>
    <cellStyle name="Normal 12 10 2 3" xfId="41314" xr:uid="{393BAE5B-B390-41A8-A27E-8CC595B56472}"/>
    <cellStyle name="Normal 12 10 3" xfId="20235" xr:uid="{84AE8041-4D1B-4C11-BC65-0A4D644AD295}"/>
    <cellStyle name="Normal 12 10 4" xfId="34990" xr:uid="{12DE33F2-6891-4B8C-9543-5E96B4CC5090}"/>
    <cellStyle name="Normal 12 11" xfId="7584" xr:uid="{579180DA-5AAF-450F-86FA-C92FBAEEC9BC}"/>
    <cellStyle name="Normal 12 11 2" xfId="13912" xr:uid="{7C7283C9-5022-4C06-A4E4-C78E60117C87}"/>
    <cellStyle name="Normal 12 11 2 2" xfId="28666" xr:uid="{D342D7C4-1DDB-4EEE-AF6B-62B8180F070C}"/>
    <cellStyle name="Normal 12 11 2 3" xfId="43421" xr:uid="{59D25E39-F2AD-4102-8C14-6DEF65F37BE7}"/>
    <cellStyle name="Normal 12 11 3" xfId="22342" xr:uid="{EBB7115E-36DD-40EC-A512-30D3802E2A71}"/>
    <cellStyle name="Normal 12 11 4" xfId="37097" xr:uid="{606CBDB4-5CCE-44D6-A315-F687490ACDE3}"/>
    <cellStyle name="Normal 12 12" xfId="9698" xr:uid="{C43DE7B3-3646-4849-8944-CB17F37E7F99}"/>
    <cellStyle name="Normal 12 12 2" xfId="24452" xr:uid="{2B7A0341-D208-4C7B-9A9D-68239D49C916}"/>
    <cellStyle name="Normal 12 12 3" xfId="39207" xr:uid="{C45B3FA3-889B-40D8-9780-B9B4D7BE1ACC}"/>
    <cellStyle name="Normal 12 13" xfId="3370" xr:uid="{9A18BEC3-13DD-458C-882F-8A4A7433EFEB}"/>
    <cellStyle name="Normal 12 13 2" xfId="18128" xr:uid="{18801949-70AC-401B-91E4-AEC7D81FB241}"/>
    <cellStyle name="Normal 12 13 3" xfId="32883" xr:uid="{B65525EA-18E6-4053-9E4B-469F656E6A99}"/>
    <cellStyle name="Normal 12 14" xfId="16021" xr:uid="{F6FA9561-1A14-4763-9213-3A4CEDCE57D1}"/>
    <cellStyle name="Normal 12 15" xfId="30776" xr:uid="{AFE566DE-13DD-466F-986D-CCCEBBA512A0}"/>
    <cellStyle name="Normal 12 2" xfId="961" xr:uid="{00000000-0005-0000-0000-0000F2070000}"/>
    <cellStyle name="Normal 12 2 10" xfId="7585" xr:uid="{5A8FA195-F3F1-4F8C-A6C3-0D659A0DDF0A}"/>
    <cellStyle name="Normal 12 2 10 2" xfId="13913" xr:uid="{4CE743E3-8D25-471E-8155-F1C295BCC86E}"/>
    <cellStyle name="Normal 12 2 10 2 2" xfId="28667" xr:uid="{6E6F0AAF-6E54-4E4D-8A5E-53E55F6712B0}"/>
    <cellStyle name="Normal 12 2 10 2 3" xfId="43422" xr:uid="{398E4A0F-218C-4F11-A0D7-FD3C52EEA595}"/>
    <cellStyle name="Normal 12 2 10 3" xfId="22343" xr:uid="{8A28EABD-2583-49D1-B8D4-FC8C7A5327D9}"/>
    <cellStyle name="Normal 12 2 10 4" xfId="37098" xr:uid="{2751DCAE-5CEC-4631-AD74-9A680C6664A6}"/>
    <cellStyle name="Normal 12 2 11" xfId="9699" xr:uid="{49D72ACE-0B74-4A31-B86A-B8D7FA927F2F}"/>
    <cellStyle name="Normal 12 2 11 2" xfId="24453" xr:uid="{A2F7088B-9463-4B9B-9528-7A6A2F5BBE79}"/>
    <cellStyle name="Normal 12 2 11 3" xfId="39208" xr:uid="{96F22DF6-972D-4737-B705-842E041EE093}"/>
    <cellStyle name="Normal 12 2 12" xfId="3371" xr:uid="{6150F8D9-8518-4A9B-BAA5-6004682962EA}"/>
    <cellStyle name="Normal 12 2 12 2" xfId="18129" xr:uid="{767989D8-D98A-4B84-B8E2-FA7096060533}"/>
    <cellStyle name="Normal 12 2 12 3" xfId="32884" xr:uid="{6D208810-3096-43D7-883E-3E72139905A1}"/>
    <cellStyle name="Normal 12 2 13" xfId="16022" xr:uid="{444C6387-CD46-4D54-B719-3DA05B0A94C1}"/>
    <cellStyle name="Normal 12 2 14" xfId="30777" xr:uid="{FB5675FC-F95E-44DD-9483-717E6D9483CF}"/>
    <cellStyle name="Normal 12 2 2" xfId="962" xr:uid="{00000000-0005-0000-0000-0000F3070000}"/>
    <cellStyle name="Normal 12 2 2 2" xfId="2668" xr:uid="{00000000-0005-0000-0000-0000F4070000}"/>
    <cellStyle name="Normal 12 2 2 2 2" xfId="6884" xr:uid="{81C5F8D9-07CC-42B2-9AC6-7215272F0954}"/>
    <cellStyle name="Normal 12 2 2 2 2 2" xfId="13212" xr:uid="{B3AB427E-7786-435A-B8C9-27DB42FFCC50}"/>
    <cellStyle name="Normal 12 2 2 2 2 2 2" xfId="27966" xr:uid="{D118C30F-96FD-4FC3-912B-3A7D2682F63A}"/>
    <cellStyle name="Normal 12 2 2 2 2 2 3" xfId="42721" xr:uid="{C9626CD7-00B2-4F03-AB88-44EC4C52E719}"/>
    <cellStyle name="Normal 12 2 2 2 2 3" xfId="21642" xr:uid="{79477D38-2E88-43C2-A1B8-9C67B184B0E8}"/>
    <cellStyle name="Normal 12 2 2 2 2 4" xfId="36397" xr:uid="{BD39BA35-D142-421D-A549-978E7159644A}"/>
    <cellStyle name="Normal 12 2 2 2 3" xfId="8991" xr:uid="{C8BD593B-03C2-4377-8EDD-AAA28B53AA6B}"/>
    <cellStyle name="Normal 12 2 2 2 3 2" xfId="15319" xr:uid="{BC5FF88E-45D7-4009-86BA-E3279A3BB0E6}"/>
    <cellStyle name="Normal 12 2 2 2 3 2 2" xfId="30073" xr:uid="{34284B05-662B-495D-B90C-A6AD5A421442}"/>
    <cellStyle name="Normal 12 2 2 2 3 2 3" xfId="44828" xr:uid="{33AAAD91-AABF-4F81-A8B9-88AF99F87556}"/>
    <cellStyle name="Normal 12 2 2 2 3 3" xfId="23749" xr:uid="{5E558742-F337-498A-9E89-4A4C0D902A84}"/>
    <cellStyle name="Normal 12 2 2 2 3 4" xfId="38504" xr:uid="{C15F6278-BFF0-4627-9C59-72B25E13088C}"/>
    <cellStyle name="Normal 12 2 2 2 4" xfId="11105" xr:uid="{834B9341-7BB3-4293-9566-252BD0E703F0}"/>
    <cellStyle name="Normal 12 2 2 2 4 2" xfId="25859" xr:uid="{776AFDC5-DE03-4BB3-A75A-09B3E4396239}"/>
    <cellStyle name="Normal 12 2 2 2 4 3" xfId="40614" xr:uid="{A7BA177C-BB7F-42A6-87D4-BBD90444A32C}"/>
    <cellStyle name="Normal 12 2 2 2 5" xfId="4777" xr:uid="{AC9693C3-6A69-444B-BE97-878697B5C9B2}"/>
    <cellStyle name="Normal 12 2 2 2 5 2" xfId="19535" xr:uid="{595FB44D-0085-4155-A4D5-56C63FFFA0DC}"/>
    <cellStyle name="Normal 12 2 2 2 5 3" xfId="34290" xr:uid="{FF119B0F-A3F2-44A8-985B-2AF4EF9CAC36}"/>
    <cellStyle name="Normal 12 2 2 2 6" xfId="17428" xr:uid="{40F00255-B553-4C81-8C56-B8C3974DD86C}"/>
    <cellStyle name="Normal 12 2 2 2 7" xfId="32183" xr:uid="{870C1F95-8908-46B1-A8DE-860E46E8B4CF}"/>
    <cellStyle name="Normal 12 2 2 3" xfId="1966" xr:uid="{00000000-0005-0000-0000-0000F5070000}"/>
    <cellStyle name="Normal 12 2 2 3 2" xfId="6182" xr:uid="{B6FCF6C1-5E0F-4F8D-867D-8E7F2BB4BB12}"/>
    <cellStyle name="Normal 12 2 2 3 2 2" xfId="12510" xr:uid="{5683D66C-23EC-40D8-AAD5-94E97F48128B}"/>
    <cellStyle name="Normal 12 2 2 3 2 2 2" xfId="27264" xr:uid="{F9A41DE3-D23D-4680-B0E1-606608FABB74}"/>
    <cellStyle name="Normal 12 2 2 3 2 2 3" xfId="42019" xr:uid="{144BF756-7A62-4149-B21B-D6D21FE4D85E}"/>
    <cellStyle name="Normal 12 2 2 3 2 3" xfId="20940" xr:uid="{0D255E3B-84A2-47FF-BFA1-6B4270A10717}"/>
    <cellStyle name="Normal 12 2 2 3 2 4" xfId="35695" xr:uid="{6951D60B-E113-4183-876F-0E0866C1F6F0}"/>
    <cellStyle name="Normal 12 2 2 3 3" xfId="8289" xr:uid="{0BF9BA78-2373-4FFB-AFF3-3A7772A39490}"/>
    <cellStyle name="Normal 12 2 2 3 3 2" xfId="14617" xr:uid="{1B2E4959-5772-40BB-A66B-3FFAEE19ACB3}"/>
    <cellStyle name="Normal 12 2 2 3 3 2 2" xfId="29371" xr:uid="{844B1746-23F4-470F-A9B6-9F480ABFD887}"/>
    <cellStyle name="Normal 12 2 2 3 3 2 3" xfId="44126" xr:uid="{8BE97C4D-7CBF-4CEC-89AB-AC9E3B028749}"/>
    <cellStyle name="Normal 12 2 2 3 3 3" xfId="23047" xr:uid="{A37585C3-A378-49A2-B2CD-42BC9B920DAB}"/>
    <cellStyle name="Normal 12 2 2 3 3 4" xfId="37802" xr:uid="{3A084AD3-4C1C-4972-A16C-9BEFDCE39ADE}"/>
    <cellStyle name="Normal 12 2 2 3 4" xfId="10403" xr:uid="{1768BA77-F594-4631-9142-E7C29C9A5DE8}"/>
    <cellStyle name="Normal 12 2 2 3 4 2" xfId="25157" xr:uid="{F31D9F1E-E264-4450-8B5A-794CEC9745C8}"/>
    <cellStyle name="Normal 12 2 2 3 4 3" xfId="39912" xr:uid="{2927E3E7-B0D6-4BD8-BBD5-95F9F09B0CAD}"/>
    <cellStyle name="Normal 12 2 2 3 5" xfId="4075" xr:uid="{F73E9F81-2750-43B2-9290-362E6622CBC0}"/>
    <cellStyle name="Normal 12 2 2 3 5 2" xfId="18833" xr:uid="{23BD6CE3-A9AE-4B06-9E32-1EBB5A3061CE}"/>
    <cellStyle name="Normal 12 2 2 3 5 3" xfId="33588" xr:uid="{7A2E7BC2-0EC7-4544-8D56-0F114A1ED777}"/>
    <cellStyle name="Normal 12 2 2 3 6" xfId="16726" xr:uid="{80407876-BEA8-471E-BD13-1491F5C7E427}"/>
    <cellStyle name="Normal 12 2 2 3 7" xfId="31481" xr:uid="{6252851F-E0B2-4F8F-BE7D-B8067C878099}"/>
    <cellStyle name="Normal 12 2 2 4" xfId="5479" xr:uid="{DEEA4A31-FF65-4A8D-BD56-5D00373C4D27}"/>
    <cellStyle name="Normal 12 2 2 4 2" xfId="11807" xr:uid="{C6F3BA8A-DC4A-4E0B-B31D-5FDB7EBB6380}"/>
    <cellStyle name="Normal 12 2 2 4 2 2" xfId="26561" xr:uid="{C79864D0-E8DB-43BC-AD09-6E16ABF3B4E2}"/>
    <cellStyle name="Normal 12 2 2 4 2 3" xfId="41316" xr:uid="{9E82C529-AD28-45D1-B895-F9D01FDD2FBC}"/>
    <cellStyle name="Normal 12 2 2 4 3" xfId="20237" xr:uid="{F98C76D5-818F-40C1-8E92-4C87ECB53DEB}"/>
    <cellStyle name="Normal 12 2 2 4 4" xfId="34992" xr:uid="{1562313D-CE32-45B7-8585-56585770DB36}"/>
    <cellStyle name="Normal 12 2 2 5" xfId="7586" xr:uid="{F87AA113-145B-4063-80B4-881021E1E41C}"/>
    <cellStyle name="Normal 12 2 2 5 2" xfId="13914" xr:uid="{8FE6C6B5-5453-4C10-BD22-191E61665276}"/>
    <cellStyle name="Normal 12 2 2 5 2 2" xfId="28668" xr:uid="{A4E65AAC-1FA7-4AEC-ACEA-308C55342BB7}"/>
    <cellStyle name="Normal 12 2 2 5 2 3" xfId="43423" xr:uid="{6BCC3110-6D31-40FD-82DA-D01004456A1A}"/>
    <cellStyle name="Normal 12 2 2 5 3" xfId="22344" xr:uid="{41B236C5-BC39-4202-91FF-D74D0E77B9B5}"/>
    <cellStyle name="Normal 12 2 2 5 4" xfId="37099" xr:uid="{477EB336-6233-4E36-8C06-F31F8161572A}"/>
    <cellStyle name="Normal 12 2 2 6" xfId="9700" xr:uid="{CB86D7A2-C250-418E-BE38-4D45B57F21D1}"/>
    <cellStyle name="Normal 12 2 2 6 2" xfId="24454" xr:uid="{4E86DBC1-AB12-404A-AD37-032C72EE5F58}"/>
    <cellStyle name="Normal 12 2 2 6 3" xfId="39209" xr:uid="{4238ECF4-4506-45C8-9944-2174F12510B5}"/>
    <cellStyle name="Normal 12 2 2 7" xfId="3372" xr:uid="{C03BA6F5-B013-4D35-A065-14753B4D57BC}"/>
    <cellStyle name="Normal 12 2 2 7 2" xfId="18130" xr:uid="{117659AD-8E64-48C5-A0D6-EE20C0FA1A77}"/>
    <cellStyle name="Normal 12 2 2 7 3" xfId="32885" xr:uid="{2502F696-2EE5-4B0C-A61D-75BBAADD0A75}"/>
    <cellStyle name="Normal 12 2 2 8" xfId="16023" xr:uid="{4FD643A4-F3E9-4C29-9C15-A64DC5F8457E}"/>
    <cellStyle name="Normal 12 2 2 9" xfId="30778" xr:uid="{65A4F59D-A42F-4279-B6CB-B1D7C46D7C62}"/>
    <cellStyle name="Normal 12 2 3" xfId="963" xr:uid="{00000000-0005-0000-0000-0000F6070000}"/>
    <cellStyle name="Normal 12 2 3 2" xfId="2669" xr:uid="{00000000-0005-0000-0000-0000F7070000}"/>
    <cellStyle name="Normal 12 2 3 2 2" xfId="6885" xr:uid="{2C171086-0073-45BD-A94A-0E0AE53F9A39}"/>
    <cellStyle name="Normal 12 2 3 2 2 2" xfId="13213" xr:uid="{82724360-48A2-4F5E-8ED0-D74303E8C5DF}"/>
    <cellStyle name="Normal 12 2 3 2 2 2 2" xfId="27967" xr:uid="{46BDE160-3F5C-441D-AEFE-1CB138EECDF0}"/>
    <cellStyle name="Normal 12 2 3 2 2 2 3" xfId="42722" xr:uid="{FDEE8862-A947-4E8E-AB63-9F6AEC9D43E9}"/>
    <cellStyle name="Normal 12 2 3 2 2 3" xfId="21643" xr:uid="{5A769C5A-E4E9-4246-8069-7A9D2A58E3A2}"/>
    <cellStyle name="Normal 12 2 3 2 2 4" xfId="36398" xr:uid="{84F8B864-34F7-4F32-B331-0C62AD6A21CD}"/>
    <cellStyle name="Normal 12 2 3 2 3" xfId="8992" xr:uid="{33AF86C1-9A84-40D0-8A28-067CB5B5257C}"/>
    <cellStyle name="Normal 12 2 3 2 3 2" xfId="15320" xr:uid="{E043E9F7-ECEE-45A0-A2E7-6A14F1472D6D}"/>
    <cellStyle name="Normal 12 2 3 2 3 2 2" xfId="30074" xr:uid="{E55233F2-BDA9-4873-846D-1EE27D3ADF01}"/>
    <cellStyle name="Normal 12 2 3 2 3 2 3" xfId="44829" xr:uid="{B20A9CA6-2796-4D0D-97C7-CBD73B99893C}"/>
    <cellStyle name="Normal 12 2 3 2 3 3" xfId="23750" xr:uid="{58EE213F-4763-4BEB-93B2-2174B0786163}"/>
    <cellStyle name="Normal 12 2 3 2 3 4" xfId="38505" xr:uid="{8E3A2B09-5F51-401A-ADFD-BD803BEA960B}"/>
    <cellStyle name="Normal 12 2 3 2 4" xfId="11106" xr:uid="{1935CE01-53E8-44BF-A9BE-75461CDD0F1B}"/>
    <cellStyle name="Normal 12 2 3 2 4 2" xfId="25860" xr:uid="{C6DC4500-4841-4722-BABD-FF02BAE2394D}"/>
    <cellStyle name="Normal 12 2 3 2 4 3" xfId="40615" xr:uid="{44E3BBF3-17CD-43FC-AD54-764A20A96A10}"/>
    <cellStyle name="Normal 12 2 3 2 5" xfId="4778" xr:uid="{9160A1BA-C9C6-43E8-AA13-4B2A4036094E}"/>
    <cellStyle name="Normal 12 2 3 2 5 2" xfId="19536" xr:uid="{F22110EA-0649-4D3A-B8A8-2DD840FFFF70}"/>
    <cellStyle name="Normal 12 2 3 2 5 3" xfId="34291" xr:uid="{7B6704DF-0B4A-4EFC-A2FB-7B54107014E0}"/>
    <cellStyle name="Normal 12 2 3 2 6" xfId="17429" xr:uid="{FE0987B2-70C4-4B28-910C-EE3007B6843F}"/>
    <cellStyle name="Normal 12 2 3 2 7" xfId="32184" xr:uid="{2EDC2279-F170-4C72-A76E-3BBECD34DC9D}"/>
    <cellStyle name="Normal 12 2 3 3" xfId="1967" xr:uid="{00000000-0005-0000-0000-0000F8070000}"/>
    <cellStyle name="Normal 12 2 3 3 2" xfId="6183" xr:uid="{3DADFF02-4324-4314-86CA-7EB5237E06E9}"/>
    <cellStyle name="Normal 12 2 3 3 2 2" xfId="12511" xr:uid="{692816DE-FFD0-4D6B-BFA7-C6F24622796A}"/>
    <cellStyle name="Normal 12 2 3 3 2 2 2" xfId="27265" xr:uid="{FF9A423B-2CD0-498C-B3FA-1CE64E23C939}"/>
    <cellStyle name="Normal 12 2 3 3 2 2 3" xfId="42020" xr:uid="{8359ED06-693E-4998-BF22-220B49C8084A}"/>
    <cellStyle name="Normal 12 2 3 3 2 3" xfId="20941" xr:uid="{9C6E2309-BC68-4ACF-B442-7462C33FE9FD}"/>
    <cellStyle name="Normal 12 2 3 3 2 4" xfId="35696" xr:uid="{429C79FB-BF20-4709-B8F9-C26C35901405}"/>
    <cellStyle name="Normal 12 2 3 3 3" xfId="8290" xr:uid="{87D02F18-6D72-4D93-BD58-CAACA125B9CD}"/>
    <cellStyle name="Normal 12 2 3 3 3 2" xfId="14618" xr:uid="{8CDB8B03-22D9-4369-B2DA-4AE88309BD00}"/>
    <cellStyle name="Normal 12 2 3 3 3 2 2" xfId="29372" xr:uid="{B38E7070-4F24-4D79-9BB3-C42D8266C03B}"/>
    <cellStyle name="Normal 12 2 3 3 3 2 3" xfId="44127" xr:uid="{B3D3B825-209F-4DB1-B75F-01306866833E}"/>
    <cellStyle name="Normal 12 2 3 3 3 3" xfId="23048" xr:uid="{4D7F80C9-8B9F-4540-809A-A20DDA61427E}"/>
    <cellStyle name="Normal 12 2 3 3 3 4" xfId="37803" xr:uid="{F0DAA09D-6928-4A98-B028-F6787A70F3A7}"/>
    <cellStyle name="Normal 12 2 3 3 4" xfId="10404" xr:uid="{58662B9E-3BA4-4D0C-9D76-DA2F7CB6DD7E}"/>
    <cellStyle name="Normal 12 2 3 3 4 2" xfId="25158" xr:uid="{CD87CB4C-BC2C-4AEC-8F19-E942A9A62428}"/>
    <cellStyle name="Normal 12 2 3 3 4 3" xfId="39913" xr:uid="{B97CEAC9-2C12-4B1E-A222-BA3B667C6D14}"/>
    <cellStyle name="Normal 12 2 3 3 5" xfId="4076" xr:uid="{4062BAFD-903C-4838-821B-8F639DD2E76E}"/>
    <cellStyle name="Normal 12 2 3 3 5 2" xfId="18834" xr:uid="{E3338E50-3322-47D1-B323-00586997A697}"/>
    <cellStyle name="Normal 12 2 3 3 5 3" xfId="33589" xr:uid="{D9DA1CBB-AC0D-4674-BB2D-F3152BCB2E83}"/>
    <cellStyle name="Normal 12 2 3 3 6" xfId="16727" xr:uid="{787A849C-936A-4069-9A64-13C2402CA602}"/>
    <cellStyle name="Normal 12 2 3 3 7" xfId="31482" xr:uid="{7493F934-A1C9-40CD-BEB0-377B95231D1D}"/>
    <cellStyle name="Normal 12 2 3 4" xfId="5480" xr:uid="{0011ACC2-1296-4AB6-B630-D54C90B4869D}"/>
    <cellStyle name="Normal 12 2 3 4 2" xfId="11808" xr:uid="{D861A066-829A-4D57-A929-87A1840379DB}"/>
    <cellStyle name="Normal 12 2 3 4 2 2" xfId="26562" xr:uid="{CD47576E-F5CE-42AB-B021-CA7457287B19}"/>
    <cellStyle name="Normal 12 2 3 4 2 3" xfId="41317" xr:uid="{D7047B8E-13CD-45AC-BE84-A2E44A5D48E7}"/>
    <cellStyle name="Normal 12 2 3 4 3" xfId="20238" xr:uid="{00EF4666-C680-4C1D-A47B-C4FF15F9BC8D}"/>
    <cellStyle name="Normal 12 2 3 4 4" xfId="34993" xr:uid="{615718FA-08E1-4231-AFAD-942828E8458A}"/>
    <cellStyle name="Normal 12 2 3 5" xfId="7587" xr:uid="{AFEA3721-293E-4464-99B7-A199EBF2CFD2}"/>
    <cellStyle name="Normal 12 2 3 5 2" xfId="13915" xr:uid="{D4C69416-E585-4696-BBB9-C77DE5AABF7F}"/>
    <cellStyle name="Normal 12 2 3 5 2 2" xfId="28669" xr:uid="{C99A5FE2-ACE5-4310-9E2A-0D66F9BDDE8B}"/>
    <cellStyle name="Normal 12 2 3 5 2 3" xfId="43424" xr:uid="{F5830DD2-13A6-46ED-9D42-8DEF0CBB1F63}"/>
    <cellStyle name="Normal 12 2 3 5 3" xfId="22345" xr:uid="{CEE95EBA-15CB-4933-8AC7-38D073E93F02}"/>
    <cellStyle name="Normal 12 2 3 5 4" xfId="37100" xr:uid="{5919D66E-C977-447E-AD5E-802817C4B20F}"/>
    <cellStyle name="Normal 12 2 3 6" xfId="9701" xr:uid="{18BD5810-8857-4E12-B0BD-9B2BA7811B64}"/>
    <cellStyle name="Normal 12 2 3 6 2" xfId="24455" xr:uid="{AC1F1E93-783F-4AB1-82A6-27CDCE9E49D2}"/>
    <cellStyle name="Normal 12 2 3 6 3" xfId="39210" xr:uid="{90E3E65D-D7B9-4CDB-9AEE-727A8C7BCF75}"/>
    <cellStyle name="Normal 12 2 3 7" xfId="3373" xr:uid="{2D59BE25-B129-4704-BAAD-EFE473C917D1}"/>
    <cellStyle name="Normal 12 2 3 7 2" xfId="18131" xr:uid="{F300ABFE-9E62-4D72-A030-BF0B77B7BF61}"/>
    <cellStyle name="Normal 12 2 3 7 3" xfId="32886" xr:uid="{CD1B7763-28C8-4AFC-8CC1-E2280ED0B29F}"/>
    <cellStyle name="Normal 12 2 3 8" xfId="16024" xr:uid="{A99F0509-855D-4346-8123-51B02DF6E12A}"/>
    <cellStyle name="Normal 12 2 3 9" xfId="30779" xr:uid="{9B2825E6-3784-4713-A955-D1B13720E7D2}"/>
    <cellStyle name="Normal 12 2 4" xfId="964" xr:uid="{00000000-0005-0000-0000-0000F9070000}"/>
    <cellStyle name="Normal 12 2 4 2" xfId="2670" xr:uid="{00000000-0005-0000-0000-0000FA070000}"/>
    <cellStyle name="Normal 12 2 4 2 2" xfId="6886" xr:uid="{69AA23A8-E8D2-4C6C-90EC-89ADA84C1CDF}"/>
    <cellStyle name="Normal 12 2 4 2 2 2" xfId="13214" xr:uid="{4076CBCF-E3E3-4130-93C8-F3EF86595938}"/>
    <cellStyle name="Normal 12 2 4 2 2 2 2" xfId="27968" xr:uid="{248D0FD4-7863-4407-ADD8-CB9D5126FFC8}"/>
    <cellStyle name="Normal 12 2 4 2 2 2 3" xfId="42723" xr:uid="{79C0138A-437B-4F5E-AFE5-3D3885ABFD04}"/>
    <cellStyle name="Normal 12 2 4 2 2 3" xfId="21644" xr:uid="{DB508977-7EEB-4CC2-8EB2-BC77A7599399}"/>
    <cellStyle name="Normal 12 2 4 2 2 4" xfId="36399" xr:uid="{2B765E37-7860-4901-82C9-A6836D5E1458}"/>
    <cellStyle name="Normal 12 2 4 2 3" xfId="8993" xr:uid="{7B0DCDEF-05DC-4D7C-BED4-37A2771C6EF8}"/>
    <cellStyle name="Normal 12 2 4 2 3 2" xfId="15321" xr:uid="{E05C1FC9-BEAC-4893-8039-D5F875960A97}"/>
    <cellStyle name="Normal 12 2 4 2 3 2 2" xfId="30075" xr:uid="{B4BFE664-F192-449B-81C1-920CEFC6D3BF}"/>
    <cellStyle name="Normal 12 2 4 2 3 2 3" xfId="44830" xr:uid="{21330C82-CE8B-4FB1-A9B3-508DEEFA157D}"/>
    <cellStyle name="Normal 12 2 4 2 3 3" xfId="23751" xr:uid="{671AA39C-174E-4B06-9A1A-525F5C715A2D}"/>
    <cellStyle name="Normal 12 2 4 2 3 4" xfId="38506" xr:uid="{C5C9E23C-F392-4B30-B09E-C21B87F88B5B}"/>
    <cellStyle name="Normal 12 2 4 2 4" xfId="11107" xr:uid="{31C30D89-C1ED-4F26-A7C3-088878193E6D}"/>
    <cellStyle name="Normal 12 2 4 2 4 2" xfId="25861" xr:uid="{7E1CC13B-4CBD-49A4-AC2C-0AA4CB9E3D6E}"/>
    <cellStyle name="Normal 12 2 4 2 4 3" xfId="40616" xr:uid="{05E8F809-A6D6-48D6-8E90-08B36CDF8165}"/>
    <cellStyle name="Normal 12 2 4 2 5" xfId="4779" xr:uid="{E4D88D91-2EC1-4317-ADD5-57FC10E76B5E}"/>
    <cellStyle name="Normal 12 2 4 2 5 2" xfId="19537" xr:uid="{B6DEDADF-6EB2-4E0A-87FE-B41020ECB77B}"/>
    <cellStyle name="Normal 12 2 4 2 5 3" xfId="34292" xr:uid="{3572E9EB-FFA5-4EFD-9B12-7B336999FDD5}"/>
    <cellStyle name="Normal 12 2 4 2 6" xfId="17430" xr:uid="{45C9A058-A89D-4B6E-A158-0F32D1DA0917}"/>
    <cellStyle name="Normal 12 2 4 2 7" xfId="32185" xr:uid="{E098916E-A049-4172-913C-4B22F6D8490E}"/>
    <cellStyle name="Normal 12 2 4 3" xfId="1968" xr:uid="{00000000-0005-0000-0000-0000FB070000}"/>
    <cellStyle name="Normal 12 2 4 3 2" xfId="6184" xr:uid="{4A7FB589-32DA-4ED5-9583-DC3E0DBF82B4}"/>
    <cellStyle name="Normal 12 2 4 3 2 2" xfId="12512" xr:uid="{D15F7F47-7203-4E99-8A94-A60254538BD7}"/>
    <cellStyle name="Normal 12 2 4 3 2 2 2" xfId="27266" xr:uid="{BED311A1-E7DB-41E9-80E0-1A7BDA305DFD}"/>
    <cellStyle name="Normal 12 2 4 3 2 2 3" xfId="42021" xr:uid="{4DE7D486-0BE2-4BD6-A430-C0547E672B60}"/>
    <cellStyle name="Normal 12 2 4 3 2 3" xfId="20942" xr:uid="{818F3D8F-3057-4BAA-9FDB-6C3DDEDED7A6}"/>
    <cellStyle name="Normal 12 2 4 3 2 4" xfId="35697" xr:uid="{3C8424A8-009E-483E-8160-B5D7115916E8}"/>
    <cellStyle name="Normal 12 2 4 3 3" xfId="8291" xr:uid="{3A5CF6DD-9DA5-4896-8DC2-67C84213B4AC}"/>
    <cellStyle name="Normal 12 2 4 3 3 2" xfId="14619" xr:uid="{2F7F4C2C-E8D2-484E-818B-54B938046B7C}"/>
    <cellStyle name="Normal 12 2 4 3 3 2 2" xfId="29373" xr:uid="{B5E8A610-B186-4EEF-83A6-BE3BA092F355}"/>
    <cellStyle name="Normal 12 2 4 3 3 2 3" xfId="44128" xr:uid="{BCA686CD-BFE6-4F27-8C4C-4A8CA92D7E62}"/>
    <cellStyle name="Normal 12 2 4 3 3 3" xfId="23049" xr:uid="{0F7368C0-56A7-4914-BB1D-E517F89FB662}"/>
    <cellStyle name="Normal 12 2 4 3 3 4" xfId="37804" xr:uid="{2FD20F08-4401-4790-ADC7-8830FBBD45FD}"/>
    <cellStyle name="Normal 12 2 4 3 4" xfId="10405" xr:uid="{034CE47F-7F53-46B6-8554-241C94751FAF}"/>
    <cellStyle name="Normal 12 2 4 3 4 2" xfId="25159" xr:uid="{C7424E6A-E430-4169-B4F6-B30A43F8A01D}"/>
    <cellStyle name="Normal 12 2 4 3 4 3" xfId="39914" xr:uid="{4E8D1235-50FC-43FB-BE94-5C2FB8E02699}"/>
    <cellStyle name="Normal 12 2 4 3 5" xfId="4077" xr:uid="{0A581F3A-913A-4A4C-9460-D08F2E1DF95D}"/>
    <cellStyle name="Normal 12 2 4 3 5 2" xfId="18835" xr:uid="{DB5DDE83-5F41-49C2-93F6-C90F0E010131}"/>
    <cellStyle name="Normal 12 2 4 3 5 3" xfId="33590" xr:uid="{C81A9945-0614-48E3-BB6E-E712CE4400CC}"/>
    <cellStyle name="Normal 12 2 4 3 6" xfId="16728" xr:uid="{8B13E741-B1F8-4943-A329-31857FD4AED8}"/>
    <cellStyle name="Normal 12 2 4 3 7" xfId="31483" xr:uid="{58A0984C-7258-4F9F-9BE4-E25828EF15A8}"/>
    <cellStyle name="Normal 12 2 4 4" xfId="5481" xr:uid="{16899979-0629-4449-898E-92BB9968D287}"/>
    <cellStyle name="Normal 12 2 4 4 2" xfId="11809" xr:uid="{D500B3B2-9591-4D9D-B821-A525725CA456}"/>
    <cellStyle name="Normal 12 2 4 4 2 2" xfId="26563" xr:uid="{98D3D067-D8FA-401F-9801-9438D14A9ECB}"/>
    <cellStyle name="Normal 12 2 4 4 2 3" xfId="41318" xr:uid="{EA794C80-D011-4949-8F2E-37F0B62E7E02}"/>
    <cellStyle name="Normal 12 2 4 4 3" xfId="20239" xr:uid="{0C91038A-9521-40A5-AA82-F9940773C283}"/>
    <cellStyle name="Normal 12 2 4 4 4" xfId="34994" xr:uid="{7153D29D-C778-4535-8B05-4C8060828B5D}"/>
    <cellStyle name="Normal 12 2 4 5" xfId="7588" xr:uid="{931F957F-0DD4-4974-9A5E-F41516F74693}"/>
    <cellStyle name="Normal 12 2 4 5 2" xfId="13916" xr:uid="{1AC01CC6-0279-4345-9C23-68A4F1A15AC7}"/>
    <cellStyle name="Normal 12 2 4 5 2 2" xfId="28670" xr:uid="{1075AD22-4DDD-4001-8D5E-BF4AAC6FBB3F}"/>
    <cellStyle name="Normal 12 2 4 5 2 3" xfId="43425" xr:uid="{4219806A-AEB1-4032-9D2E-3E9819972D3C}"/>
    <cellStyle name="Normal 12 2 4 5 3" xfId="22346" xr:uid="{14F5B43A-CCBF-482D-B5C8-592DF49C6456}"/>
    <cellStyle name="Normal 12 2 4 5 4" xfId="37101" xr:uid="{000100F0-0C4F-440A-8040-C8E75812746F}"/>
    <cellStyle name="Normal 12 2 4 6" xfId="9702" xr:uid="{F46D845C-5F84-4334-81CD-C1696D31B2F5}"/>
    <cellStyle name="Normal 12 2 4 6 2" xfId="24456" xr:uid="{5C31C27E-D7A3-453A-806F-7789C2A34608}"/>
    <cellStyle name="Normal 12 2 4 6 3" xfId="39211" xr:uid="{2063D0B4-BD49-4A04-B0FB-B633AE617D81}"/>
    <cellStyle name="Normal 12 2 4 7" xfId="3374" xr:uid="{4CAC0429-87C8-4247-AA50-D89448268FE0}"/>
    <cellStyle name="Normal 12 2 4 7 2" xfId="18132" xr:uid="{292A6B1A-E8EA-4D57-B186-2AB836442045}"/>
    <cellStyle name="Normal 12 2 4 7 3" xfId="32887" xr:uid="{5EBDC900-DB99-498F-A687-F298FFB031C0}"/>
    <cellStyle name="Normal 12 2 4 8" xfId="16025" xr:uid="{9E863456-1FC5-40AF-8065-760C2047766E}"/>
    <cellStyle name="Normal 12 2 4 9" xfId="30780" xr:uid="{F52E42C3-B5B7-4259-B5D9-ED8A90C8118E}"/>
    <cellStyle name="Normal 12 2 5" xfId="965" xr:uid="{00000000-0005-0000-0000-0000FC070000}"/>
    <cellStyle name="Normal 12 2 5 2" xfId="2671" xr:uid="{00000000-0005-0000-0000-0000FD070000}"/>
    <cellStyle name="Normal 12 2 5 2 2" xfId="6887" xr:uid="{E05A5B4C-999D-42DE-B2DA-53136D57B766}"/>
    <cellStyle name="Normal 12 2 5 2 2 2" xfId="13215" xr:uid="{DA507DF5-F22A-4CA5-9B64-D0AA26EBB525}"/>
    <cellStyle name="Normal 12 2 5 2 2 2 2" xfId="27969" xr:uid="{F45B8C47-F8AA-44BD-A906-A1236C33AD13}"/>
    <cellStyle name="Normal 12 2 5 2 2 2 3" xfId="42724" xr:uid="{22AD3E93-99D3-4A48-A05C-32EE92B0618E}"/>
    <cellStyle name="Normal 12 2 5 2 2 3" xfId="21645" xr:uid="{237FE8DD-56EE-49E3-8E13-FEF06C71F946}"/>
    <cellStyle name="Normal 12 2 5 2 2 4" xfId="36400" xr:uid="{28E8C36E-8537-4426-AF1C-1011B1F44B81}"/>
    <cellStyle name="Normal 12 2 5 2 3" xfId="8994" xr:uid="{0DF33BFB-8A10-4DCB-BEB9-159B055D3BF6}"/>
    <cellStyle name="Normal 12 2 5 2 3 2" xfId="15322" xr:uid="{1265203E-5B8F-4221-9B8E-39B95D9F65A8}"/>
    <cellStyle name="Normal 12 2 5 2 3 2 2" xfId="30076" xr:uid="{B62AD593-B16B-4EDA-883E-36AB932FA994}"/>
    <cellStyle name="Normal 12 2 5 2 3 2 3" xfId="44831" xr:uid="{71B1DCF4-2187-48FE-AF0E-3D7EE2CE51D1}"/>
    <cellStyle name="Normal 12 2 5 2 3 3" xfId="23752" xr:uid="{D05EBF2E-1A55-415A-A847-FB589FAB14BF}"/>
    <cellStyle name="Normal 12 2 5 2 3 4" xfId="38507" xr:uid="{779E40C0-0575-46E4-9203-992303C6F1CD}"/>
    <cellStyle name="Normal 12 2 5 2 4" xfId="11108" xr:uid="{2F6BD0A9-16B6-4F84-8240-8658A7106B6D}"/>
    <cellStyle name="Normal 12 2 5 2 4 2" xfId="25862" xr:uid="{427EBADC-2EEF-4FF9-B9CB-BE422BDD4320}"/>
    <cellStyle name="Normal 12 2 5 2 4 3" xfId="40617" xr:uid="{9076F12F-3C57-4931-B815-790332A28A72}"/>
    <cellStyle name="Normal 12 2 5 2 5" xfId="4780" xr:uid="{7C840840-9326-4AE1-A76E-C72DCD4581FF}"/>
    <cellStyle name="Normal 12 2 5 2 5 2" xfId="19538" xr:uid="{DA43A90C-6100-4EE5-B654-53305007517D}"/>
    <cellStyle name="Normal 12 2 5 2 5 3" xfId="34293" xr:uid="{4ECC7F45-9414-4CA9-9C78-0B3D1CB8D949}"/>
    <cellStyle name="Normal 12 2 5 2 6" xfId="17431" xr:uid="{BBC60C0D-4D50-4EDB-A1B0-6167290C1616}"/>
    <cellStyle name="Normal 12 2 5 2 7" xfId="32186" xr:uid="{B2F627EA-F118-4818-9E90-073081A5492B}"/>
    <cellStyle name="Normal 12 2 5 3" xfId="1969" xr:uid="{00000000-0005-0000-0000-0000FE070000}"/>
    <cellStyle name="Normal 12 2 5 3 2" xfId="6185" xr:uid="{47C60355-97E6-4C73-AD1F-0C0C2159FC7F}"/>
    <cellStyle name="Normal 12 2 5 3 2 2" xfId="12513" xr:uid="{4C69F60D-ED1B-47A2-8614-CF0C44D0A2EA}"/>
    <cellStyle name="Normal 12 2 5 3 2 2 2" xfId="27267" xr:uid="{3A9D795E-656E-4401-B8F5-23FA965895DA}"/>
    <cellStyle name="Normal 12 2 5 3 2 2 3" xfId="42022" xr:uid="{62C812D4-BCF5-4BA4-B92E-30E09DFFA96D}"/>
    <cellStyle name="Normal 12 2 5 3 2 3" xfId="20943" xr:uid="{FE7083F8-4ABE-451D-8CA9-9CB17FA3104D}"/>
    <cellStyle name="Normal 12 2 5 3 2 4" xfId="35698" xr:uid="{27FC6069-12A8-478E-B85F-2A955CE005A0}"/>
    <cellStyle name="Normal 12 2 5 3 3" xfId="8292" xr:uid="{40C495D6-CD56-4F7F-B03D-495F843FCC16}"/>
    <cellStyle name="Normal 12 2 5 3 3 2" xfId="14620" xr:uid="{BB524325-2C51-4C52-9565-0354712318B2}"/>
    <cellStyle name="Normal 12 2 5 3 3 2 2" xfId="29374" xr:uid="{8EF559ED-1482-4CC7-837B-86AB9031A735}"/>
    <cellStyle name="Normal 12 2 5 3 3 2 3" xfId="44129" xr:uid="{8EE7D343-BB20-480F-9E53-D120D89E20E4}"/>
    <cellStyle name="Normal 12 2 5 3 3 3" xfId="23050" xr:uid="{145A8952-8E08-4B60-8492-6D9B8D212260}"/>
    <cellStyle name="Normal 12 2 5 3 3 4" xfId="37805" xr:uid="{5551F4EC-1981-4D50-A657-CC9426F0210B}"/>
    <cellStyle name="Normal 12 2 5 3 4" xfId="10406" xr:uid="{6C3D6135-46DF-4EBF-86BA-B78E09209BBB}"/>
    <cellStyle name="Normal 12 2 5 3 4 2" xfId="25160" xr:uid="{ED696CDA-ECB4-4020-9C91-FEA5655D9539}"/>
    <cellStyle name="Normal 12 2 5 3 4 3" xfId="39915" xr:uid="{95AFFAD0-BA7E-4F91-B2E5-2E418128877A}"/>
    <cellStyle name="Normal 12 2 5 3 5" xfId="4078" xr:uid="{266B282D-6549-4F74-A3E2-C9DF57DBE933}"/>
    <cellStyle name="Normal 12 2 5 3 5 2" xfId="18836" xr:uid="{1E8DF6E7-F56B-4F27-B761-E5FFFF7238BF}"/>
    <cellStyle name="Normal 12 2 5 3 5 3" xfId="33591" xr:uid="{C12D793D-CC6B-4B66-923C-131B9EF92DED}"/>
    <cellStyle name="Normal 12 2 5 3 6" xfId="16729" xr:uid="{00CF73A5-864B-4EDA-89CE-EF034886D8EA}"/>
    <cellStyle name="Normal 12 2 5 3 7" xfId="31484" xr:uid="{86327409-31BB-4386-8189-C8D4C55D37E9}"/>
    <cellStyle name="Normal 12 2 5 4" xfId="5482" xr:uid="{827326CF-BEC2-45C6-AA9C-C41B008F8D6C}"/>
    <cellStyle name="Normal 12 2 5 4 2" xfId="11810" xr:uid="{081F493C-7007-4230-A5DB-BAD1C4DE803B}"/>
    <cellStyle name="Normal 12 2 5 4 2 2" xfId="26564" xr:uid="{1177B2DE-7C6A-4A3B-A9F2-C52F1156BD9B}"/>
    <cellStyle name="Normal 12 2 5 4 2 3" xfId="41319" xr:uid="{926816A1-6DD9-445E-A474-15C8CEFFCE58}"/>
    <cellStyle name="Normal 12 2 5 4 3" xfId="20240" xr:uid="{E2EBDF0F-50A3-46F2-9D22-C8DCC2AF0154}"/>
    <cellStyle name="Normal 12 2 5 4 4" xfId="34995" xr:uid="{0F616951-7221-495C-B247-5456820B731E}"/>
    <cellStyle name="Normal 12 2 5 5" xfId="7589" xr:uid="{3CA6660A-20E1-40AE-AA25-ACB6332705CF}"/>
    <cellStyle name="Normal 12 2 5 5 2" xfId="13917" xr:uid="{164CF48D-38B1-47B4-B08B-2A5F1BAFA222}"/>
    <cellStyle name="Normal 12 2 5 5 2 2" xfId="28671" xr:uid="{48C140D1-36EA-42C5-A6D4-FEE40C51DBF9}"/>
    <cellStyle name="Normal 12 2 5 5 2 3" xfId="43426" xr:uid="{C7905A6C-EA9A-42FD-8A52-82F2E0D73736}"/>
    <cellStyle name="Normal 12 2 5 5 3" xfId="22347" xr:uid="{E937B7D5-44D6-49C5-8280-7603C412844A}"/>
    <cellStyle name="Normal 12 2 5 5 4" xfId="37102" xr:uid="{58275775-A303-4340-84F9-F84AFAEAFB2C}"/>
    <cellStyle name="Normal 12 2 5 6" xfId="9703" xr:uid="{22142AD7-AF81-4DB4-9A8E-8CB4B1664C44}"/>
    <cellStyle name="Normal 12 2 5 6 2" xfId="24457" xr:uid="{5D2DFDF4-9916-49E9-82E1-AC4D05D7D368}"/>
    <cellStyle name="Normal 12 2 5 6 3" xfId="39212" xr:uid="{04BFDF8C-E6BF-45DB-8F9E-705B9E3B1F6E}"/>
    <cellStyle name="Normal 12 2 5 7" xfId="3375" xr:uid="{F3854B56-8589-4CE9-8743-27F5EF46BC58}"/>
    <cellStyle name="Normal 12 2 5 7 2" xfId="18133" xr:uid="{616FEEA1-7AFE-4588-AA33-010F32A3FA16}"/>
    <cellStyle name="Normal 12 2 5 7 3" xfId="32888" xr:uid="{8D0B3815-1B98-4DD3-878D-55B7DA6D0381}"/>
    <cellStyle name="Normal 12 2 5 8" xfId="16026" xr:uid="{170A9634-9747-4DC9-83DC-E082A016EE0E}"/>
    <cellStyle name="Normal 12 2 5 9" xfId="30781" xr:uid="{5753380B-318C-4858-BA46-6B5EDB6C6461}"/>
    <cellStyle name="Normal 12 2 6" xfId="966" xr:uid="{00000000-0005-0000-0000-0000FF070000}"/>
    <cellStyle name="Normal 12 2 6 2" xfId="2672" xr:uid="{00000000-0005-0000-0000-000000080000}"/>
    <cellStyle name="Normal 12 2 6 2 2" xfId="6888" xr:uid="{3FB4FAD3-67A6-44E1-9F03-212487ABC373}"/>
    <cellStyle name="Normal 12 2 6 2 2 2" xfId="13216" xr:uid="{39923AEB-2214-425A-9DD2-DDCBF739D742}"/>
    <cellStyle name="Normal 12 2 6 2 2 2 2" xfId="27970" xr:uid="{57799849-764D-41FF-8B13-7DEDF12932D3}"/>
    <cellStyle name="Normal 12 2 6 2 2 2 3" xfId="42725" xr:uid="{6C7C9CF5-3ABF-40BE-ACA8-BD493EE20239}"/>
    <cellStyle name="Normal 12 2 6 2 2 3" xfId="21646" xr:uid="{A39850AB-CE2E-485C-857E-4736EF392D16}"/>
    <cellStyle name="Normal 12 2 6 2 2 4" xfId="36401" xr:uid="{11F51B20-7972-4C45-8F8E-C9A6E0ED4531}"/>
    <cellStyle name="Normal 12 2 6 2 3" xfId="8995" xr:uid="{EB9550C1-2F45-4335-B0DF-61E1E4EC7B70}"/>
    <cellStyle name="Normal 12 2 6 2 3 2" xfId="15323" xr:uid="{8066FB98-0FDE-4DCB-B08E-DFB41CE0089D}"/>
    <cellStyle name="Normal 12 2 6 2 3 2 2" xfId="30077" xr:uid="{013B94A0-4B6D-4FB8-AD96-DC82FBB90973}"/>
    <cellStyle name="Normal 12 2 6 2 3 2 3" xfId="44832" xr:uid="{BA9F4B27-CCAC-40B8-A666-E14BACEAEA32}"/>
    <cellStyle name="Normal 12 2 6 2 3 3" xfId="23753" xr:uid="{112F6E01-B562-41F3-9EE6-587DE3571A14}"/>
    <cellStyle name="Normal 12 2 6 2 3 4" xfId="38508" xr:uid="{E36E7BF0-AF55-407E-8AE8-9E957885D9A6}"/>
    <cellStyle name="Normal 12 2 6 2 4" xfId="11109" xr:uid="{0A801F9C-CDFD-4C4E-9986-321B31A67467}"/>
    <cellStyle name="Normal 12 2 6 2 4 2" xfId="25863" xr:uid="{A90DD986-AFA7-4DCE-805C-0425D591075F}"/>
    <cellStyle name="Normal 12 2 6 2 4 3" xfId="40618" xr:uid="{EAEFDCFD-BA5B-42A2-9E5D-DAADB0D9CC41}"/>
    <cellStyle name="Normal 12 2 6 2 5" xfId="4781" xr:uid="{6E650385-2DD8-49CC-A6B4-FB7097F136A9}"/>
    <cellStyle name="Normal 12 2 6 2 5 2" xfId="19539" xr:uid="{BA0E64FF-5355-4126-AA4B-702CD92B850D}"/>
    <cellStyle name="Normal 12 2 6 2 5 3" xfId="34294" xr:uid="{4D1B2C2F-8AB1-4743-A7DB-551E33E5A0EA}"/>
    <cellStyle name="Normal 12 2 6 2 6" xfId="17432" xr:uid="{8D95C609-4BFE-406F-9FA9-31583958226C}"/>
    <cellStyle name="Normal 12 2 6 2 7" xfId="32187" xr:uid="{8F8A6E50-2244-4A51-BA2B-A0AEC8AF709D}"/>
    <cellStyle name="Normal 12 2 6 3" xfId="1970" xr:uid="{00000000-0005-0000-0000-000001080000}"/>
    <cellStyle name="Normal 12 2 6 3 2" xfId="6186" xr:uid="{D5B2CD20-C3CA-4F43-A2AA-1235D459EBBF}"/>
    <cellStyle name="Normal 12 2 6 3 2 2" xfId="12514" xr:uid="{53983B1D-F085-4D31-B38C-EA01BE5CA95C}"/>
    <cellStyle name="Normal 12 2 6 3 2 2 2" xfId="27268" xr:uid="{69316442-D8AA-4F93-A612-A867C3F4C251}"/>
    <cellStyle name="Normal 12 2 6 3 2 2 3" xfId="42023" xr:uid="{9FAE040B-022E-4449-8B84-E151F24DC115}"/>
    <cellStyle name="Normal 12 2 6 3 2 3" xfId="20944" xr:uid="{4660D4A2-2C8D-4A81-BF1F-143F149A5767}"/>
    <cellStyle name="Normal 12 2 6 3 2 4" xfId="35699" xr:uid="{907F6462-FFAC-4043-A0DA-6CF83B94615E}"/>
    <cellStyle name="Normal 12 2 6 3 3" xfId="8293" xr:uid="{7D50C622-9072-4872-8A00-497A03F19E42}"/>
    <cellStyle name="Normal 12 2 6 3 3 2" xfId="14621" xr:uid="{8C9C26F5-19F2-41D0-99CA-9C35EB037ED8}"/>
    <cellStyle name="Normal 12 2 6 3 3 2 2" xfId="29375" xr:uid="{152C5B5C-BA84-4480-AC68-09838817526C}"/>
    <cellStyle name="Normal 12 2 6 3 3 2 3" xfId="44130" xr:uid="{FD37722A-6523-4C94-AC66-E97F016654A5}"/>
    <cellStyle name="Normal 12 2 6 3 3 3" xfId="23051" xr:uid="{52F8C4AA-AC0E-4D9F-8A5E-37E3181E178A}"/>
    <cellStyle name="Normal 12 2 6 3 3 4" xfId="37806" xr:uid="{4D4C4C8F-3C3A-4CA1-BEAC-3BFF6D6AA093}"/>
    <cellStyle name="Normal 12 2 6 3 4" xfId="10407" xr:uid="{C6610A8E-2C0B-4482-8D98-3EBE7BFB55FF}"/>
    <cellStyle name="Normal 12 2 6 3 4 2" xfId="25161" xr:uid="{0C9F03BB-B760-4864-8347-9152F266D667}"/>
    <cellStyle name="Normal 12 2 6 3 4 3" xfId="39916" xr:uid="{8BD13A9E-8241-4E3E-980C-45D73258883E}"/>
    <cellStyle name="Normal 12 2 6 3 5" xfId="4079" xr:uid="{C3C02D44-6213-457B-89F9-B7056CCE057B}"/>
    <cellStyle name="Normal 12 2 6 3 5 2" xfId="18837" xr:uid="{69E25D9A-BFC5-4AD2-AD9C-37F6E68C689D}"/>
    <cellStyle name="Normal 12 2 6 3 5 3" xfId="33592" xr:uid="{644E9DB2-6B00-4B83-B9BF-5FDD08DB185C}"/>
    <cellStyle name="Normal 12 2 6 3 6" xfId="16730" xr:uid="{E826BB43-A237-426B-9A9D-F2479AD04B4E}"/>
    <cellStyle name="Normal 12 2 6 3 7" xfId="31485" xr:uid="{1A13B88A-4940-4A7E-86AE-62D6B68488BD}"/>
    <cellStyle name="Normal 12 2 6 4" xfId="5483" xr:uid="{8305CB75-E3CB-4BF7-A0C8-CB2E8F37C2A6}"/>
    <cellStyle name="Normal 12 2 6 4 2" xfId="11811" xr:uid="{6F01A173-C292-460F-8B39-6F2067CAA672}"/>
    <cellStyle name="Normal 12 2 6 4 2 2" xfId="26565" xr:uid="{624F165D-7AC4-4CBF-B5CF-00CBF6E9B12A}"/>
    <cellStyle name="Normal 12 2 6 4 2 3" xfId="41320" xr:uid="{B727C60B-F4CC-4092-91FA-E0E71752289D}"/>
    <cellStyle name="Normal 12 2 6 4 3" xfId="20241" xr:uid="{CCED4993-1471-4E59-8E9E-4EC9689EBBE9}"/>
    <cellStyle name="Normal 12 2 6 4 4" xfId="34996" xr:uid="{814849AB-780B-48B5-BA30-F613D8054AB8}"/>
    <cellStyle name="Normal 12 2 6 5" xfId="7590" xr:uid="{DDAF089B-61A1-4192-8C37-7AD14A1AAB99}"/>
    <cellStyle name="Normal 12 2 6 5 2" xfId="13918" xr:uid="{AD1FC2EA-DC68-4754-958B-35E26D0A8E21}"/>
    <cellStyle name="Normal 12 2 6 5 2 2" xfId="28672" xr:uid="{CB53E497-4F4E-4D53-A9FD-215F9CABD922}"/>
    <cellStyle name="Normal 12 2 6 5 2 3" xfId="43427" xr:uid="{6045F21B-7A3C-4695-998C-1439973A82C1}"/>
    <cellStyle name="Normal 12 2 6 5 3" xfId="22348" xr:uid="{0C57D6B1-8758-4CF8-8CC3-234FAAF84229}"/>
    <cellStyle name="Normal 12 2 6 5 4" xfId="37103" xr:uid="{5EFB11AC-FCEE-4E4E-AF44-F39E3E77EB94}"/>
    <cellStyle name="Normal 12 2 6 6" xfId="9704" xr:uid="{74C165E1-FC26-4C1D-8C4C-5CBEF7C87B77}"/>
    <cellStyle name="Normal 12 2 6 6 2" xfId="24458" xr:uid="{C5884E21-3A7A-499D-B117-942333406C94}"/>
    <cellStyle name="Normal 12 2 6 6 3" xfId="39213" xr:uid="{F7EC12C5-DA7A-4176-9582-B2D246460FB5}"/>
    <cellStyle name="Normal 12 2 6 7" xfId="3376" xr:uid="{77B01F2F-5EC0-46E6-B679-713891C1F6DA}"/>
    <cellStyle name="Normal 12 2 6 7 2" xfId="18134" xr:uid="{CEE3B22E-2AF5-45A6-884C-BFE496CA146B}"/>
    <cellStyle name="Normal 12 2 6 7 3" xfId="32889" xr:uid="{D8D1B673-C2D0-4329-A252-BCB9337E7AD3}"/>
    <cellStyle name="Normal 12 2 6 8" xfId="16027" xr:uid="{634240B9-F15A-4971-AE0B-3F4816A85641}"/>
    <cellStyle name="Normal 12 2 6 9" xfId="30782" xr:uid="{3B27257D-E97F-4C79-9950-BDB4F2F17FE9}"/>
    <cellStyle name="Normal 12 2 7" xfId="2667" xr:uid="{00000000-0005-0000-0000-000002080000}"/>
    <cellStyle name="Normal 12 2 7 2" xfId="6883" xr:uid="{FE0B07FD-1C93-44CA-BE73-D57DB1B91672}"/>
    <cellStyle name="Normal 12 2 7 2 2" xfId="13211" xr:uid="{7FD639F5-485D-40E4-8140-00A0204D132F}"/>
    <cellStyle name="Normal 12 2 7 2 2 2" xfId="27965" xr:uid="{E81FC546-FEAF-4EB1-BCB3-2362D23082C4}"/>
    <cellStyle name="Normal 12 2 7 2 2 3" xfId="42720" xr:uid="{ED68121F-B9CE-4F43-A00D-6D390131F120}"/>
    <cellStyle name="Normal 12 2 7 2 3" xfId="21641" xr:uid="{408A5D3A-E2FA-41F6-8947-24D2A42E4ED6}"/>
    <cellStyle name="Normal 12 2 7 2 4" xfId="36396" xr:uid="{4A791D64-1D41-4D0A-AA64-B4324EA11131}"/>
    <cellStyle name="Normal 12 2 7 3" xfId="8990" xr:uid="{3B31B8F8-ED49-4F17-AB08-BA6392F16453}"/>
    <cellStyle name="Normal 12 2 7 3 2" xfId="15318" xr:uid="{CAC992F2-4423-4FEB-9A4D-62A7689FB622}"/>
    <cellStyle name="Normal 12 2 7 3 2 2" xfId="30072" xr:uid="{29DCE24E-A15C-4522-84FB-130C8160CD43}"/>
    <cellStyle name="Normal 12 2 7 3 2 3" xfId="44827" xr:uid="{F98C4211-BBBC-4070-8EED-808283627B2A}"/>
    <cellStyle name="Normal 12 2 7 3 3" xfId="23748" xr:uid="{78834157-7FFF-4A1E-B9EF-14F4CACCFE28}"/>
    <cellStyle name="Normal 12 2 7 3 4" xfId="38503" xr:uid="{23118862-0919-4F60-AE3E-03F889C159C1}"/>
    <cellStyle name="Normal 12 2 7 4" xfId="11104" xr:uid="{E181F14C-D3FD-47A8-979C-C81CD534B577}"/>
    <cellStyle name="Normal 12 2 7 4 2" xfId="25858" xr:uid="{F3C5D145-5594-43F1-99D5-D4291A8BCE5C}"/>
    <cellStyle name="Normal 12 2 7 4 3" xfId="40613" xr:uid="{648E08BA-6278-47AB-94DA-DB83E24D25F2}"/>
    <cellStyle name="Normal 12 2 7 5" xfId="4776" xr:uid="{B95E4820-CD7E-4BEF-A775-206C6D6E97E5}"/>
    <cellStyle name="Normal 12 2 7 5 2" xfId="19534" xr:uid="{937D0A61-B1A1-4492-8690-C95EC605D6FA}"/>
    <cellStyle name="Normal 12 2 7 5 3" xfId="34289" xr:uid="{14FFE915-CD0F-4B73-B6E1-31CAD02460C8}"/>
    <cellStyle name="Normal 12 2 7 6" xfId="17427" xr:uid="{EB00EE5D-4C93-4D83-9238-C95BD7B16844}"/>
    <cellStyle name="Normal 12 2 7 7" xfId="32182" xr:uid="{45AA2A56-6A6F-413E-8073-242521C572D1}"/>
    <cellStyle name="Normal 12 2 8" xfId="1965" xr:uid="{00000000-0005-0000-0000-000003080000}"/>
    <cellStyle name="Normal 12 2 8 2" xfId="6181" xr:uid="{1B0C825E-C849-4588-9B6B-E29C9046BA1B}"/>
    <cellStyle name="Normal 12 2 8 2 2" xfId="12509" xr:uid="{111B1E70-A040-4AD3-A7FF-4ABF7EC589AA}"/>
    <cellStyle name="Normal 12 2 8 2 2 2" xfId="27263" xr:uid="{21DCCC11-6764-4A39-AD0D-A761DD24D280}"/>
    <cellStyle name="Normal 12 2 8 2 2 3" xfId="42018" xr:uid="{AB02267D-886C-4298-BFE9-7090C8AAF6BD}"/>
    <cellStyle name="Normal 12 2 8 2 3" xfId="20939" xr:uid="{5CE91858-A42E-48E3-8F61-EA4E0AB8363C}"/>
    <cellStyle name="Normal 12 2 8 2 4" xfId="35694" xr:uid="{442ABE51-1ADE-4D8D-9520-903407F4DEBD}"/>
    <cellStyle name="Normal 12 2 8 3" xfId="8288" xr:uid="{43810294-DCEF-401E-BB5F-F3B31591C837}"/>
    <cellStyle name="Normal 12 2 8 3 2" xfId="14616" xr:uid="{3B2CED3E-0FE1-43A5-8489-C061266F57ED}"/>
    <cellStyle name="Normal 12 2 8 3 2 2" xfId="29370" xr:uid="{3C269DD0-E1AE-4786-B195-64B81052F05E}"/>
    <cellStyle name="Normal 12 2 8 3 2 3" xfId="44125" xr:uid="{E1981B81-CE88-42AD-8884-8B0861E7054D}"/>
    <cellStyle name="Normal 12 2 8 3 3" xfId="23046" xr:uid="{007C5BB9-E7C0-46D3-8A0C-A7EFC361B37F}"/>
    <cellStyle name="Normal 12 2 8 3 4" xfId="37801" xr:uid="{B25555D1-101B-4E60-8B61-E0323E727A8A}"/>
    <cellStyle name="Normal 12 2 8 4" xfId="10402" xr:uid="{9043A1C8-F5F2-4C02-B4CD-E635244E9F7E}"/>
    <cellStyle name="Normal 12 2 8 4 2" xfId="25156" xr:uid="{CD1FE4D4-2353-425E-871C-357F2A5C49AF}"/>
    <cellStyle name="Normal 12 2 8 4 3" xfId="39911" xr:uid="{4DD18189-7B7C-47AF-83A1-DF9D326921C0}"/>
    <cellStyle name="Normal 12 2 8 5" xfId="4074" xr:uid="{2FF32D6E-AC2C-4D09-A840-82CF392F4A92}"/>
    <cellStyle name="Normal 12 2 8 5 2" xfId="18832" xr:uid="{5BDAC03A-D6CA-4195-81A0-62DE815EF663}"/>
    <cellStyle name="Normal 12 2 8 5 3" xfId="33587" xr:uid="{51B07082-68EC-462E-A658-13E87714FDB5}"/>
    <cellStyle name="Normal 12 2 8 6" xfId="16725" xr:uid="{BF7B47CF-0BE0-4865-A958-668403F04628}"/>
    <cellStyle name="Normal 12 2 8 7" xfId="31480" xr:uid="{1B99B16B-F649-40E8-A20C-AF64DE4C6514}"/>
    <cellStyle name="Normal 12 2 9" xfId="5478" xr:uid="{2E745C92-AB63-4284-B4BE-8D039689A15A}"/>
    <cellStyle name="Normal 12 2 9 2" xfId="11806" xr:uid="{000218D5-A168-45A4-943B-69107D951558}"/>
    <cellStyle name="Normal 12 2 9 2 2" xfId="26560" xr:uid="{99282848-5A3A-4867-9193-24F3FD9ACE3C}"/>
    <cellStyle name="Normal 12 2 9 2 3" xfId="41315" xr:uid="{A8F3395A-15BA-4F50-AE83-FB718FA6ABFC}"/>
    <cellStyle name="Normal 12 2 9 3" xfId="20236" xr:uid="{E5F08446-BAB7-4AAD-949F-044AB8CFCA24}"/>
    <cellStyle name="Normal 12 2 9 4" xfId="34991" xr:uid="{AF1EE832-5273-4119-966C-F059F2929A4A}"/>
    <cellStyle name="Normal 12 3" xfId="967" xr:uid="{00000000-0005-0000-0000-000004080000}"/>
    <cellStyle name="Normal 12 3 2" xfId="2673" xr:uid="{00000000-0005-0000-0000-000005080000}"/>
    <cellStyle name="Normal 12 3 2 2" xfId="6889" xr:uid="{DCAAB6AA-5DA0-4E27-83B9-A024CC5ED3FF}"/>
    <cellStyle name="Normal 12 3 2 2 2" xfId="13217" xr:uid="{D0D1C82E-6C39-4A2B-B9B6-2ED1CB5D9BFB}"/>
    <cellStyle name="Normal 12 3 2 2 2 2" xfId="27971" xr:uid="{74284326-00A1-4926-BCC7-CCD2BB4B9D5F}"/>
    <cellStyle name="Normal 12 3 2 2 2 3" xfId="42726" xr:uid="{DBF6BD96-C72B-4088-BC27-9EEDAEE8BA63}"/>
    <cellStyle name="Normal 12 3 2 2 3" xfId="21647" xr:uid="{9C356D2A-ECCE-4BBB-B4EB-506268DE305B}"/>
    <cellStyle name="Normal 12 3 2 2 4" xfId="36402" xr:uid="{34501389-6F5B-493B-B8C4-5EFA6D6BEB76}"/>
    <cellStyle name="Normal 12 3 2 3" xfId="8996" xr:uid="{BB1E305B-5819-4A06-B93F-2333AD429288}"/>
    <cellStyle name="Normal 12 3 2 3 2" xfId="15324" xr:uid="{AA4D6E46-0376-4896-A76C-1B4C486AA362}"/>
    <cellStyle name="Normal 12 3 2 3 2 2" xfId="30078" xr:uid="{65D25C68-F301-423A-96FC-F1DBCBB650E9}"/>
    <cellStyle name="Normal 12 3 2 3 2 3" xfId="44833" xr:uid="{53E38757-AB24-424C-B3A9-EB34D28EC966}"/>
    <cellStyle name="Normal 12 3 2 3 3" xfId="23754" xr:uid="{9B4415D3-37D6-4553-A03A-A82B3BA43DBF}"/>
    <cellStyle name="Normal 12 3 2 3 4" xfId="38509" xr:uid="{D5B2F75F-7278-402B-80BC-118D8B4ED1BA}"/>
    <cellStyle name="Normal 12 3 2 4" xfId="11110" xr:uid="{0C027582-3B43-482F-9E4A-224DD6920164}"/>
    <cellStyle name="Normal 12 3 2 4 2" xfId="25864" xr:uid="{BF7E1B1C-F168-4C47-ACB2-B7044D26FA34}"/>
    <cellStyle name="Normal 12 3 2 4 3" xfId="40619" xr:uid="{99DAF40D-4D8A-4701-A502-687757F847A3}"/>
    <cellStyle name="Normal 12 3 2 5" xfId="4782" xr:uid="{F106E564-982E-4FD2-90FE-B4B37710A74C}"/>
    <cellStyle name="Normal 12 3 2 5 2" xfId="19540" xr:uid="{415F3F86-50C4-4105-9A75-25E8535CF5C6}"/>
    <cellStyle name="Normal 12 3 2 5 3" xfId="34295" xr:uid="{53B6197A-2006-4AA1-B976-6B6C8B70FFCB}"/>
    <cellStyle name="Normal 12 3 2 6" xfId="17433" xr:uid="{76E752DF-27E4-4FE8-88BC-8F2221A74FD0}"/>
    <cellStyle name="Normal 12 3 2 7" xfId="32188" xr:uid="{CC639447-8FFB-4327-8491-A47B3D7F07B3}"/>
    <cellStyle name="Normal 12 3 3" xfId="1971" xr:uid="{00000000-0005-0000-0000-000006080000}"/>
    <cellStyle name="Normal 12 3 3 2" xfId="6187" xr:uid="{9D396B52-24CB-448F-8E3E-FAEBD1363AC1}"/>
    <cellStyle name="Normal 12 3 3 2 2" xfId="12515" xr:uid="{7E8CB2BC-DCC2-4CAF-AB62-295944F22FE7}"/>
    <cellStyle name="Normal 12 3 3 2 2 2" xfId="27269" xr:uid="{4EF9855D-0312-4C2B-B9C8-B038E37D35AF}"/>
    <cellStyle name="Normal 12 3 3 2 2 3" xfId="42024" xr:uid="{0E971471-E1B8-4365-BAB2-39153A787233}"/>
    <cellStyle name="Normal 12 3 3 2 3" xfId="20945" xr:uid="{45B675D6-085B-4A64-8637-175EE5673682}"/>
    <cellStyle name="Normal 12 3 3 2 4" xfId="35700" xr:uid="{BA26B0FE-4BFC-42DD-8349-A38A6A304084}"/>
    <cellStyle name="Normal 12 3 3 3" xfId="8294" xr:uid="{4FD066D2-A098-443B-8C86-13D5E8E1F3B8}"/>
    <cellStyle name="Normal 12 3 3 3 2" xfId="14622" xr:uid="{0B80CAA6-15AA-4BFB-8F7A-4916EEB9FB66}"/>
    <cellStyle name="Normal 12 3 3 3 2 2" xfId="29376" xr:uid="{78F0B415-1EDB-41B6-BB3D-3755A1F92800}"/>
    <cellStyle name="Normal 12 3 3 3 2 3" xfId="44131" xr:uid="{094C9EB9-B999-4D92-99F0-6B42EA6C64B8}"/>
    <cellStyle name="Normal 12 3 3 3 3" xfId="23052" xr:uid="{D5A95DB2-3DD3-48C6-A29E-32C4956FD046}"/>
    <cellStyle name="Normal 12 3 3 3 4" xfId="37807" xr:uid="{E8B09E64-9805-4DD0-93BE-1C8E37959417}"/>
    <cellStyle name="Normal 12 3 3 4" xfId="10408" xr:uid="{F11E940A-ECDA-4A66-8869-91EE563E4416}"/>
    <cellStyle name="Normal 12 3 3 4 2" xfId="25162" xr:uid="{C20495B0-3312-49C3-B14F-72E21412593F}"/>
    <cellStyle name="Normal 12 3 3 4 3" xfId="39917" xr:uid="{B352E6B3-737B-446D-BBE5-3F9505BE082A}"/>
    <cellStyle name="Normal 12 3 3 5" xfId="4080" xr:uid="{C1DCCB28-FE3B-4948-A0B4-A48741DA8EA9}"/>
    <cellStyle name="Normal 12 3 3 5 2" xfId="18838" xr:uid="{FD8F36C3-84AF-4AA1-BBF9-92D843FCAED7}"/>
    <cellStyle name="Normal 12 3 3 5 3" xfId="33593" xr:uid="{28C861C0-8204-4D15-9A15-A15F33FE77D4}"/>
    <cellStyle name="Normal 12 3 3 6" xfId="16731" xr:uid="{7BB0EEFB-4D81-464A-B9DE-EB58FB85E5DE}"/>
    <cellStyle name="Normal 12 3 3 7" xfId="31486" xr:uid="{700CD0EB-A31E-454C-941D-FAE838374539}"/>
    <cellStyle name="Normal 12 3 4" xfId="5484" xr:uid="{43857815-A186-4B31-AE2F-0B7E16C1DE49}"/>
    <cellStyle name="Normal 12 3 4 2" xfId="11812" xr:uid="{EAC03797-6761-4CFA-9D8E-F9877503D0B6}"/>
    <cellStyle name="Normal 12 3 4 2 2" xfId="26566" xr:uid="{FAA07EF5-974D-409A-82E2-E1B272F1571B}"/>
    <cellStyle name="Normal 12 3 4 2 3" xfId="41321" xr:uid="{C2A26F31-EC72-4D6C-87CD-CF4CEA99D41F}"/>
    <cellStyle name="Normal 12 3 4 3" xfId="20242" xr:uid="{3AEE963E-3A84-4FF3-8D00-E56FBA30D852}"/>
    <cellStyle name="Normal 12 3 4 4" xfId="34997" xr:uid="{BA9C21B8-2A3A-4ED6-821A-0CAA9C9BADAA}"/>
    <cellStyle name="Normal 12 3 5" xfId="7591" xr:uid="{7C418BE5-4624-43B3-ACF0-40F455C3B762}"/>
    <cellStyle name="Normal 12 3 5 2" xfId="13919" xr:uid="{8324D681-6D47-4D7A-A1A2-3314D2EC4E71}"/>
    <cellStyle name="Normal 12 3 5 2 2" xfId="28673" xr:uid="{D4604FBF-2AE9-4C2F-952D-6D98FA60A741}"/>
    <cellStyle name="Normal 12 3 5 2 3" xfId="43428" xr:uid="{C3B46A57-3173-4471-AC2A-E536CF6ABA6D}"/>
    <cellStyle name="Normal 12 3 5 3" xfId="22349" xr:uid="{163AEB32-6A2D-4AC0-B323-703757E40E34}"/>
    <cellStyle name="Normal 12 3 5 4" xfId="37104" xr:uid="{0D25C10E-860A-4CBE-B6C9-18F7CC3DE2B0}"/>
    <cellStyle name="Normal 12 3 6" xfId="9705" xr:uid="{6B2487C9-9FE4-4286-964C-A5587A701620}"/>
    <cellStyle name="Normal 12 3 6 2" xfId="24459" xr:uid="{9CF34C3B-A7E9-44EB-9785-A44815F264F1}"/>
    <cellStyle name="Normal 12 3 6 3" xfId="39214" xr:uid="{B226A26C-CD40-48D0-BCF4-968EEDACDEC6}"/>
    <cellStyle name="Normal 12 3 7" xfId="3377" xr:uid="{DF740044-E4DB-483B-816F-19F33BEAFEEB}"/>
    <cellStyle name="Normal 12 3 7 2" xfId="18135" xr:uid="{6BD4D11D-9FDC-47D0-A841-EBCA4C8C8787}"/>
    <cellStyle name="Normal 12 3 7 3" xfId="32890" xr:uid="{E8BB04A8-3BFF-459B-A316-D9D85643D1F6}"/>
    <cellStyle name="Normal 12 3 8" xfId="16028" xr:uid="{C157E6B4-5F46-4476-98E3-0D36A365FA7E}"/>
    <cellStyle name="Normal 12 3 9" xfId="30783" xr:uid="{5F3E582F-E396-4363-B886-E6546C7703A0}"/>
    <cellStyle name="Normal 12 4" xfId="968" xr:uid="{00000000-0005-0000-0000-000007080000}"/>
    <cellStyle name="Normal 12 4 2" xfId="2674" xr:uid="{00000000-0005-0000-0000-000008080000}"/>
    <cellStyle name="Normal 12 4 2 2" xfId="6890" xr:uid="{A099875C-98DF-4120-BDC2-D0BE65E07FBE}"/>
    <cellStyle name="Normal 12 4 2 2 2" xfId="13218" xr:uid="{9B47FF1C-B6FC-4EC8-9897-703E6D823BBD}"/>
    <cellStyle name="Normal 12 4 2 2 2 2" xfId="27972" xr:uid="{ECB8E156-1D94-4248-8BBC-55EA75FA7B8C}"/>
    <cellStyle name="Normal 12 4 2 2 2 3" xfId="42727" xr:uid="{0C8B1AFA-D085-43AE-BAE3-AD009F03D15B}"/>
    <cellStyle name="Normal 12 4 2 2 3" xfId="21648" xr:uid="{DF4EF4C6-A164-4241-AE0F-382433A6CF60}"/>
    <cellStyle name="Normal 12 4 2 2 4" xfId="36403" xr:uid="{EB2B9EBE-34D5-4953-9B9F-2A3D4FDCD7CE}"/>
    <cellStyle name="Normal 12 4 2 3" xfId="8997" xr:uid="{FFCB0462-2CD8-4DC4-8702-F7961D6C967C}"/>
    <cellStyle name="Normal 12 4 2 3 2" xfId="15325" xr:uid="{D3C81C82-D0D8-424F-B825-FF810A9CAB28}"/>
    <cellStyle name="Normal 12 4 2 3 2 2" xfId="30079" xr:uid="{CE37511F-1DCD-40FD-8C56-19FACEAB957A}"/>
    <cellStyle name="Normal 12 4 2 3 2 3" xfId="44834" xr:uid="{F69B5644-24F0-43AE-9DBA-354611BDBBB2}"/>
    <cellStyle name="Normal 12 4 2 3 3" xfId="23755" xr:uid="{65ED6597-1D69-4583-9CB6-23F586EB66A2}"/>
    <cellStyle name="Normal 12 4 2 3 4" xfId="38510" xr:uid="{4B5BB945-0868-482D-9F91-959855F32957}"/>
    <cellStyle name="Normal 12 4 2 4" xfId="11111" xr:uid="{76154134-B33F-47F9-A783-D3FA40B92DC9}"/>
    <cellStyle name="Normal 12 4 2 4 2" xfId="25865" xr:uid="{0A597F00-2E9F-42CE-8AD6-911434BCB333}"/>
    <cellStyle name="Normal 12 4 2 4 3" xfId="40620" xr:uid="{E4F4AED7-2FC7-4C40-8313-BFF117131B0F}"/>
    <cellStyle name="Normal 12 4 2 5" xfId="4783" xr:uid="{4FF4EF12-F9B1-4021-8C22-8F671F13AA75}"/>
    <cellStyle name="Normal 12 4 2 5 2" xfId="19541" xr:uid="{728BD35E-1660-4B6D-AEEB-BB19C68197C8}"/>
    <cellStyle name="Normal 12 4 2 5 3" xfId="34296" xr:uid="{E3A146F8-17C3-4A6E-A6A4-847FB790271B}"/>
    <cellStyle name="Normal 12 4 2 6" xfId="17434" xr:uid="{C75C108F-191F-41C0-B445-F66D5D50867C}"/>
    <cellStyle name="Normal 12 4 2 7" xfId="32189" xr:uid="{86E0037F-FCAC-4771-B188-5421DF6F213A}"/>
    <cellStyle name="Normal 12 4 3" xfId="1972" xr:uid="{00000000-0005-0000-0000-000009080000}"/>
    <cellStyle name="Normal 12 4 3 2" xfId="6188" xr:uid="{641BAF80-4361-47F1-B6D1-A59828703F3E}"/>
    <cellStyle name="Normal 12 4 3 2 2" xfId="12516" xr:uid="{A5C4C703-6AED-46E4-9300-908BC4B31DCC}"/>
    <cellStyle name="Normal 12 4 3 2 2 2" xfId="27270" xr:uid="{DED20D9B-AB5E-47AF-8D84-94F44BEC1FD8}"/>
    <cellStyle name="Normal 12 4 3 2 2 3" xfId="42025" xr:uid="{2E350801-E5F5-46A5-AA8C-89AE42E46138}"/>
    <cellStyle name="Normal 12 4 3 2 3" xfId="20946" xr:uid="{C4512809-1808-4EA2-AD4E-1CBF3878D956}"/>
    <cellStyle name="Normal 12 4 3 2 4" xfId="35701" xr:uid="{C1228F2A-E261-49E2-A120-04FA6DDF301B}"/>
    <cellStyle name="Normal 12 4 3 3" xfId="8295" xr:uid="{919AF5C1-9F6B-4BE5-A8A8-EA56BECCE2A9}"/>
    <cellStyle name="Normal 12 4 3 3 2" xfId="14623" xr:uid="{E0123DB6-417C-495A-B9ED-47FD49500F55}"/>
    <cellStyle name="Normal 12 4 3 3 2 2" xfId="29377" xr:uid="{16D7A73F-BB05-45B9-8555-11703A69BF6F}"/>
    <cellStyle name="Normal 12 4 3 3 2 3" xfId="44132" xr:uid="{D10134F8-DB90-4B4E-A846-0E71255BEB72}"/>
    <cellStyle name="Normal 12 4 3 3 3" xfId="23053" xr:uid="{93480BC4-4E63-4EA3-A0E8-13274F874EC7}"/>
    <cellStyle name="Normal 12 4 3 3 4" xfId="37808" xr:uid="{53DC00A4-93D2-4BED-A80F-1063B834B5D4}"/>
    <cellStyle name="Normal 12 4 3 4" xfId="10409" xr:uid="{31C9DA0D-59D8-41CD-8F32-C0E3050C0886}"/>
    <cellStyle name="Normal 12 4 3 4 2" xfId="25163" xr:uid="{69ECC480-DCBC-40C2-B1AF-6D6EC6D49B84}"/>
    <cellStyle name="Normal 12 4 3 4 3" xfId="39918" xr:uid="{D804DFBE-4D30-4C1F-97E8-3941597F4795}"/>
    <cellStyle name="Normal 12 4 3 5" xfId="4081" xr:uid="{EC4DAC7F-C7A9-488B-8E50-C212E12B609D}"/>
    <cellStyle name="Normal 12 4 3 5 2" xfId="18839" xr:uid="{931CA519-D497-4870-99C2-A813B652D959}"/>
    <cellStyle name="Normal 12 4 3 5 3" xfId="33594" xr:uid="{4CDE7E7C-61C2-4B38-A621-7F625812AA85}"/>
    <cellStyle name="Normal 12 4 3 6" xfId="16732" xr:uid="{6E7A3B45-C9A5-4757-94C0-777F81935ED3}"/>
    <cellStyle name="Normal 12 4 3 7" xfId="31487" xr:uid="{97DCA268-7BD0-469E-8C24-18A1BFB0C4D6}"/>
    <cellStyle name="Normal 12 4 4" xfId="5485" xr:uid="{F13FCC4D-89BB-4A4E-8AC9-CE80C0F4AC35}"/>
    <cellStyle name="Normal 12 4 4 2" xfId="11813" xr:uid="{B05762A3-009D-4AB1-88E5-52A7118A2144}"/>
    <cellStyle name="Normal 12 4 4 2 2" xfId="26567" xr:uid="{B37CD475-1783-4953-832C-7451BEDEEB27}"/>
    <cellStyle name="Normal 12 4 4 2 3" xfId="41322" xr:uid="{F32A2483-4438-42B9-8290-D1358C1AC8AA}"/>
    <cellStyle name="Normal 12 4 4 3" xfId="20243" xr:uid="{675A3DEF-5EFD-4BA2-AFF7-25DF0B8FCE51}"/>
    <cellStyle name="Normal 12 4 4 4" xfId="34998" xr:uid="{5B4DEE38-353A-4E3B-910F-F27D5F049BEE}"/>
    <cellStyle name="Normal 12 4 5" xfId="7592" xr:uid="{DBB0161D-76DC-459F-9683-AC985A8378DA}"/>
    <cellStyle name="Normal 12 4 5 2" xfId="13920" xr:uid="{244C81E0-EB72-40CB-9EF9-C60D40D63AA4}"/>
    <cellStyle name="Normal 12 4 5 2 2" xfId="28674" xr:uid="{C2250254-5183-48AB-9060-29F00AE7022E}"/>
    <cellStyle name="Normal 12 4 5 2 3" xfId="43429" xr:uid="{E1A0A804-4DAA-46B9-AE3B-4851D275EF20}"/>
    <cellStyle name="Normal 12 4 5 3" xfId="22350" xr:uid="{C2D9AD36-3599-46F0-B989-B9D66579E35D}"/>
    <cellStyle name="Normal 12 4 5 4" xfId="37105" xr:uid="{7F902D54-3450-42E7-BF13-445387456E4C}"/>
    <cellStyle name="Normal 12 4 6" xfId="9706" xr:uid="{1B199770-F114-4309-BA9F-B829A3DBAE5C}"/>
    <cellStyle name="Normal 12 4 6 2" xfId="24460" xr:uid="{700C8A59-BD02-4798-8256-66AB0768A150}"/>
    <cellStyle name="Normal 12 4 6 3" xfId="39215" xr:uid="{2187F736-3CCD-430A-AA47-9590AFDC639F}"/>
    <cellStyle name="Normal 12 4 7" xfId="3378" xr:uid="{55BB269B-F5C2-451D-A2B0-3406689C0FCB}"/>
    <cellStyle name="Normal 12 4 7 2" xfId="18136" xr:uid="{214CE1F5-F84E-43E6-B260-8E17792A5618}"/>
    <cellStyle name="Normal 12 4 7 3" xfId="32891" xr:uid="{8678CC6C-3774-46C2-A94D-330A980BEE66}"/>
    <cellStyle name="Normal 12 4 8" xfId="16029" xr:uid="{D27C88B0-BB8E-4924-AD6D-59920FFFC1A0}"/>
    <cellStyle name="Normal 12 4 9" xfId="30784" xr:uid="{EC14503D-1CCD-41D3-B09C-4157C8990B9F}"/>
    <cellStyle name="Normal 12 5" xfId="969" xr:uid="{00000000-0005-0000-0000-00000A080000}"/>
    <cellStyle name="Normal 12 5 2" xfId="2675" xr:uid="{00000000-0005-0000-0000-00000B080000}"/>
    <cellStyle name="Normal 12 5 2 2" xfId="6891" xr:uid="{8CA71EA0-EF2F-46FC-A4CC-15A27B1E9F61}"/>
    <cellStyle name="Normal 12 5 2 2 2" xfId="13219" xr:uid="{8F9D45D7-A653-47AE-A49B-99C9B4BF9879}"/>
    <cellStyle name="Normal 12 5 2 2 2 2" xfId="27973" xr:uid="{7007FB78-5933-43C1-82B5-27CBF4931612}"/>
    <cellStyle name="Normal 12 5 2 2 2 3" xfId="42728" xr:uid="{792BFE80-004F-46D9-A9DE-F46FEFADB4A9}"/>
    <cellStyle name="Normal 12 5 2 2 3" xfId="21649" xr:uid="{225472AF-6C62-4832-AF40-44BBA76A89AA}"/>
    <cellStyle name="Normal 12 5 2 2 4" xfId="36404" xr:uid="{1EC0D5C3-46C4-4E25-AFDB-AD5F4CDBE288}"/>
    <cellStyle name="Normal 12 5 2 3" xfId="8998" xr:uid="{EE04A7B2-0184-4033-87F6-8E6130C7F3B0}"/>
    <cellStyle name="Normal 12 5 2 3 2" xfId="15326" xr:uid="{5CC4B599-5B99-4883-B6A0-BE18448725A9}"/>
    <cellStyle name="Normal 12 5 2 3 2 2" xfId="30080" xr:uid="{0E12E69E-FBBC-436A-9746-6E94AA115D77}"/>
    <cellStyle name="Normal 12 5 2 3 2 3" xfId="44835" xr:uid="{82EF3976-A287-4D1D-B712-3ADFBAD6000B}"/>
    <cellStyle name="Normal 12 5 2 3 3" xfId="23756" xr:uid="{F637FE2F-E02B-4058-9E24-5535D5AA8422}"/>
    <cellStyle name="Normal 12 5 2 3 4" xfId="38511" xr:uid="{EC4C98EE-5013-4080-92E8-9F514E4EEC46}"/>
    <cellStyle name="Normal 12 5 2 4" xfId="11112" xr:uid="{FFF6FFA7-A199-4A94-8BAD-936F54EF74DC}"/>
    <cellStyle name="Normal 12 5 2 4 2" xfId="25866" xr:uid="{ECA296BD-7983-47D9-A8D8-0EB766072D5D}"/>
    <cellStyle name="Normal 12 5 2 4 3" xfId="40621" xr:uid="{40D1DF65-E79A-41FB-A3AE-52785802813B}"/>
    <cellStyle name="Normal 12 5 2 5" xfId="4784" xr:uid="{4CFED9EE-E847-4A6B-906F-C9AAF8E022E5}"/>
    <cellStyle name="Normal 12 5 2 5 2" xfId="19542" xr:uid="{51849E64-7F2A-47AE-A4DC-6CF2CC873398}"/>
    <cellStyle name="Normal 12 5 2 5 3" xfId="34297" xr:uid="{0BC91684-3B26-4F5F-AF80-6BC5EFBABBB7}"/>
    <cellStyle name="Normal 12 5 2 6" xfId="17435" xr:uid="{D578D3C1-70C3-4CD4-B44F-8F1EB702B2CF}"/>
    <cellStyle name="Normal 12 5 2 7" xfId="32190" xr:uid="{B90F9C09-F24D-4095-B90A-4557725F358D}"/>
    <cellStyle name="Normal 12 5 3" xfId="1973" xr:uid="{00000000-0005-0000-0000-00000C080000}"/>
    <cellStyle name="Normal 12 5 3 2" xfId="6189" xr:uid="{8A33A8B7-5CD6-49A1-9357-26574BA2245F}"/>
    <cellStyle name="Normal 12 5 3 2 2" xfId="12517" xr:uid="{4D1EA3EE-4F36-4A19-8C82-17142473815E}"/>
    <cellStyle name="Normal 12 5 3 2 2 2" xfId="27271" xr:uid="{195CA7F9-F10A-439B-A300-56B623A1E7EB}"/>
    <cellStyle name="Normal 12 5 3 2 2 3" xfId="42026" xr:uid="{733E397B-3BBB-4B29-8347-6ACACF4FFE53}"/>
    <cellStyle name="Normal 12 5 3 2 3" xfId="20947" xr:uid="{29D614F7-84E9-44A9-AF2B-CFDCACD80329}"/>
    <cellStyle name="Normal 12 5 3 2 4" xfId="35702" xr:uid="{DD2A5854-6ABE-4549-B624-378963D7E8A6}"/>
    <cellStyle name="Normal 12 5 3 3" xfId="8296" xr:uid="{DEDFB8D0-4314-4D85-8E38-D74F5B93E1D3}"/>
    <cellStyle name="Normal 12 5 3 3 2" xfId="14624" xr:uid="{0E34E4E8-FDCB-40CC-AAE0-E7064A400C31}"/>
    <cellStyle name="Normal 12 5 3 3 2 2" xfId="29378" xr:uid="{19DEBFAD-CCBD-4F35-AFDF-ED95352E023B}"/>
    <cellStyle name="Normal 12 5 3 3 2 3" xfId="44133" xr:uid="{A03F1B90-FB5D-4E3C-8420-BB5F5334E047}"/>
    <cellStyle name="Normal 12 5 3 3 3" xfId="23054" xr:uid="{B17ED472-C19D-455B-92C5-672C68A717CA}"/>
    <cellStyle name="Normal 12 5 3 3 4" xfId="37809" xr:uid="{6785007C-F77C-4E72-9E81-129A0DA8DB32}"/>
    <cellStyle name="Normal 12 5 3 4" xfId="10410" xr:uid="{20C02B86-DDFF-41B2-A922-6F1E0FF74B7D}"/>
    <cellStyle name="Normal 12 5 3 4 2" xfId="25164" xr:uid="{D0955117-92E4-43FE-99B3-161410246466}"/>
    <cellStyle name="Normal 12 5 3 4 3" xfId="39919" xr:uid="{DC1B898D-B0C8-4C1A-8211-0548F63B55E2}"/>
    <cellStyle name="Normal 12 5 3 5" xfId="4082" xr:uid="{23F1E056-2985-426B-81C8-1B8C1CAF10B2}"/>
    <cellStyle name="Normal 12 5 3 5 2" xfId="18840" xr:uid="{7934B00C-1D7D-4ABA-ADB9-A73D3CED4CF4}"/>
    <cellStyle name="Normal 12 5 3 5 3" xfId="33595" xr:uid="{EF0587B0-A893-4E4F-816B-3480740A8C56}"/>
    <cellStyle name="Normal 12 5 3 6" xfId="16733" xr:uid="{3F0418FA-ADCE-4DD0-95B0-BF2B9807AB74}"/>
    <cellStyle name="Normal 12 5 3 7" xfId="31488" xr:uid="{86D93615-9BEA-4BC2-8A8D-2071040A948D}"/>
    <cellStyle name="Normal 12 5 4" xfId="5486" xr:uid="{34326908-12DC-4D21-A410-0D16ADEFF53E}"/>
    <cellStyle name="Normal 12 5 4 2" xfId="11814" xr:uid="{0C74F103-5E36-4F1A-B0A0-DA0D90DABE89}"/>
    <cellStyle name="Normal 12 5 4 2 2" xfId="26568" xr:uid="{C4156C4E-52E7-452A-8EBA-B131097DC779}"/>
    <cellStyle name="Normal 12 5 4 2 3" xfId="41323" xr:uid="{CE9FB798-BED7-4EE9-825B-60FB05848F37}"/>
    <cellStyle name="Normal 12 5 4 3" xfId="20244" xr:uid="{BBA5240F-5445-44BB-B597-B51960EC594D}"/>
    <cellStyle name="Normal 12 5 4 4" xfId="34999" xr:uid="{8263B854-27FA-4CAC-8A57-CABD2B3955C9}"/>
    <cellStyle name="Normal 12 5 5" xfId="7593" xr:uid="{878DB9F7-BF1F-471A-895A-86ADA88AFA84}"/>
    <cellStyle name="Normal 12 5 5 2" xfId="13921" xr:uid="{04C5FB17-6656-4326-AA73-D8CA861AFC69}"/>
    <cellStyle name="Normal 12 5 5 2 2" xfId="28675" xr:uid="{16863C15-F42E-475F-9450-27954F330FDF}"/>
    <cellStyle name="Normal 12 5 5 2 3" xfId="43430" xr:uid="{13B8673A-812D-4E03-9314-3D603C9DBC75}"/>
    <cellStyle name="Normal 12 5 5 3" xfId="22351" xr:uid="{8E3436CC-9F0E-4529-95A7-668BA954445B}"/>
    <cellStyle name="Normal 12 5 5 4" xfId="37106" xr:uid="{11A98106-3AEE-4AA2-A95A-A5439954CCCC}"/>
    <cellStyle name="Normal 12 5 6" xfId="9707" xr:uid="{C9517FC9-4392-469F-86B8-283F8380D13E}"/>
    <cellStyle name="Normal 12 5 6 2" xfId="24461" xr:uid="{B1874680-0DB5-45F2-880E-05AF4F3D33F7}"/>
    <cellStyle name="Normal 12 5 6 3" xfId="39216" xr:uid="{35DCB94C-873D-47A0-B042-3C4E81C64C35}"/>
    <cellStyle name="Normal 12 5 7" xfId="3379" xr:uid="{3074B879-9145-4A6A-AF23-A16F5FBF4DC0}"/>
    <cellStyle name="Normal 12 5 7 2" xfId="18137" xr:uid="{192B2A22-DD7C-4D75-A1BD-A8BBF182EBCC}"/>
    <cellStyle name="Normal 12 5 7 3" xfId="32892" xr:uid="{ACECA25A-0C20-4912-AC8D-B272FEE98A98}"/>
    <cellStyle name="Normal 12 5 8" xfId="16030" xr:uid="{09348E47-9F0B-4DB2-8383-6CF97D4DA02D}"/>
    <cellStyle name="Normal 12 5 9" xfId="30785" xr:uid="{2580870B-0DBA-4995-B5D7-4F794BD07C44}"/>
    <cellStyle name="Normal 12 6" xfId="970" xr:uid="{00000000-0005-0000-0000-00000D080000}"/>
    <cellStyle name="Normal 12 6 2" xfId="2676" xr:uid="{00000000-0005-0000-0000-00000E080000}"/>
    <cellStyle name="Normal 12 6 2 2" xfId="6892" xr:uid="{F952FE51-034E-4C31-87BD-1E2349AC4C54}"/>
    <cellStyle name="Normal 12 6 2 2 2" xfId="13220" xr:uid="{BCF8E28E-066B-4DA7-8FC3-A149D2BE4AE9}"/>
    <cellStyle name="Normal 12 6 2 2 2 2" xfId="27974" xr:uid="{C2B0609F-F399-403C-8FCD-212D8987ADA5}"/>
    <cellStyle name="Normal 12 6 2 2 2 3" xfId="42729" xr:uid="{8EFA1A6D-24A5-46DD-AA8D-0E8DB1B591F4}"/>
    <cellStyle name="Normal 12 6 2 2 3" xfId="21650" xr:uid="{FDE8B007-463A-4C77-A55A-BF142F09908C}"/>
    <cellStyle name="Normal 12 6 2 2 4" xfId="36405" xr:uid="{C14E480C-7AE0-47B3-8EAC-FAE3C183EA53}"/>
    <cellStyle name="Normal 12 6 2 3" xfId="8999" xr:uid="{147C4E40-E794-4E48-8060-29A74538CA53}"/>
    <cellStyle name="Normal 12 6 2 3 2" xfId="15327" xr:uid="{EA955B58-84A8-4044-A500-4BEE1B0083C4}"/>
    <cellStyle name="Normal 12 6 2 3 2 2" xfId="30081" xr:uid="{D37698C5-C875-4197-A19B-25B1424E1F78}"/>
    <cellStyle name="Normal 12 6 2 3 2 3" xfId="44836" xr:uid="{286EAC2C-E4DD-4155-9178-1B7B5D8A5349}"/>
    <cellStyle name="Normal 12 6 2 3 3" xfId="23757" xr:uid="{4809FCF7-70CE-4B6A-9C91-EEE03354F583}"/>
    <cellStyle name="Normal 12 6 2 3 4" xfId="38512" xr:uid="{75D444E5-1638-4636-8E49-D1F3C2EC666F}"/>
    <cellStyle name="Normal 12 6 2 4" xfId="11113" xr:uid="{5D1BD0A9-AA1C-4987-82BE-E0CDBD837881}"/>
    <cellStyle name="Normal 12 6 2 4 2" xfId="25867" xr:uid="{AFC02991-D0F6-4034-B973-D611218132B2}"/>
    <cellStyle name="Normal 12 6 2 4 3" xfId="40622" xr:uid="{3C53D5AB-7E31-4E87-ADBA-9E761F88FF4B}"/>
    <cellStyle name="Normal 12 6 2 5" xfId="4785" xr:uid="{EF559281-A54F-4EB7-8E77-118B773050C2}"/>
    <cellStyle name="Normal 12 6 2 5 2" xfId="19543" xr:uid="{D74FC3D9-C430-4AAF-BFB5-167B16555490}"/>
    <cellStyle name="Normal 12 6 2 5 3" xfId="34298" xr:uid="{1F9307AA-B94B-4255-9771-D05C4D665A5E}"/>
    <cellStyle name="Normal 12 6 2 6" xfId="17436" xr:uid="{50BE44CD-35E4-4F77-8DAC-3B41B3A99CE7}"/>
    <cellStyle name="Normal 12 6 2 7" xfId="32191" xr:uid="{97C4FAAE-B195-43F6-8203-BA5A50A13EC3}"/>
    <cellStyle name="Normal 12 6 3" xfId="1974" xr:uid="{00000000-0005-0000-0000-00000F080000}"/>
    <cellStyle name="Normal 12 6 3 2" xfId="6190" xr:uid="{0735FAEA-75CE-4A2E-A4CE-78D0EE438E43}"/>
    <cellStyle name="Normal 12 6 3 2 2" xfId="12518" xr:uid="{024B2A86-78F1-417B-86C6-FF48603BC78E}"/>
    <cellStyle name="Normal 12 6 3 2 2 2" xfId="27272" xr:uid="{F93DC754-D76E-49AF-BB0A-EADF77A583E7}"/>
    <cellStyle name="Normal 12 6 3 2 2 3" xfId="42027" xr:uid="{8C3011AC-25DD-43FA-A519-0229EDA3D9D1}"/>
    <cellStyle name="Normal 12 6 3 2 3" xfId="20948" xr:uid="{979DA947-FD17-4D2F-B89B-29A3531C0BA9}"/>
    <cellStyle name="Normal 12 6 3 2 4" xfId="35703" xr:uid="{0FBC768E-A621-457F-B89D-0CF6E378E0C0}"/>
    <cellStyle name="Normal 12 6 3 3" xfId="8297" xr:uid="{C732720E-EEBD-48E4-9EDF-3971B459A319}"/>
    <cellStyle name="Normal 12 6 3 3 2" xfId="14625" xr:uid="{B76BE9BF-0952-4D57-B1F9-5F7796DBB5A3}"/>
    <cellStyle name="Normal 12 6 3 3 2 2" xfId="29379" xr:uid="{CAEBB895-D630-4944-A98B-569CCCBE3B6E}"/>
    <cellStyle name="Normal 12 6 3 3 2 3" xfId="44134" xr:uid="{45C10273-3247-44FF-B04E-3F8BB24BB74A}"/>
    <cellStyle name="Normal 12 6 3 3 3" xfId="23055" xr:uid="{012B4E09-243B-443B-A2DA-3DBC215A1E88}"/>
    <cellStyle name="Normal 12 6 3 3 4" xfId="37810" xr:uid="{2400D393-E91D-4657-821C-8916E2635428}"/>
    <cellStyle name="Normal 12 6 3 4" xfId="10411" xr:uid="{459C3337-1FA4-4F46-B679-D1D4A1E3D2E6}"/>
    <cellStyle name="Normal 12 6 3 4 2" xfId="25165" xr:uid="{D915305D-5D8C-4DD4-B616-DEA1228FA827}"/>
    <cellStyle name="Normal 12 6 3 4 3" xfId="39920" xr:uid="{B90F4E4A-37C5-47C1-B071-B61CC44D047B}"/>
    <cellStyle name="Normal 12 6 3 5" xfId="4083" xr:uid="{7A358464-98E7-43FC-91F7-2795BCDA4DEA}"/>
    <cellStyle name="Normal 12 6 3 5 2" xfId="18841" xr:uid="{DBE57749-8088-4CD4-97DE-459B74A461F1}"/>
    <cellStyle name="Normal 12 6 3 5 3" xfId="33596" xr:uid="{52248B5C-28A1-4DAA-8A87-A729DCB15F3E}"/>
    <cellStyle name="Normal 12 6 3 6" xfId="16734" xr:uid="{C1F86839-A045-442D-AF0E-0D7AF4A015B3}"/>
    <cellStyle name="Normal 12 6 3 7" xfId="31489" xr:uid="{E5E011FE-CC4D-4358-922B-914776126E78}"/>
    <cellStyle name="Normal 12 6 4" xfId="5487" xr:uid="{399369D3-985F-4054-874A-798782C4C72F}"/>
    <cellStyle name="Normal 12 6 4 2" xfId="11815" xr:uid="{F6C6C33F-C72D-44D4-9EB6-28F510A79D66}"/>
    <cellStyle name="Normal 12 6 4 2 2" xfId="26569" xr:uid="{8C27EB43-754D-4C6C-A90B-BF6CE2B74C03}"/>
    <cellStyle name="Normal 12 6 4 2 3" xfId="41324" xr:uid="{42BABE41-F944-4475-BF2A-239D5BB4F9C5}"/>
    <cellStyle name="Normal 12 6 4 3" xfId="20245" xr:uid="{0E9DC7AD-D319-4D74-A739-24879A1DD58A}"/>
    <cellStyle name="Normal 12 6 4 4" xfId="35000" xr:uid="{53FF7039-6623-416E-9C31-93CC3EAAFBD6}"/>
    <cellStyle name="Normal 12 6 5" xfId="7594" xr:uid="{880642CB-3C49-493F-A323-FC22B8B42EF8}"/>
    <cellStyle name="Normal 12 6 5 2" xfId="13922" xr:uid="{0762C785-C33D-4827-A17F-2E307A606444}"/>
    <cellStyle name="Normal 12 6 5 2 2" xfId="28676" xr:uid="{79A818A7-C32B-4ED2-8A81-B4E3896E285F}"/>
    <cellStyle name="Normal 12 6 5 2 3" xfId="43431" xr:uid="{A9324F3C-EF25-497C-8490-CA5F9F877612}"/>
    <cellStyle name="Normal 12 6 5 3" xfId="22352" xr:uid="{E9D68562-632C-428B-AED1-A936471EDB3A}"/>
    <cellStyle name="Normal 12 6 5 4" xfId="37107" xr:uid="{20171230-C51A-4F42-93C9-EF4E26376BDA}"/>
    <cellStyle name="Normal 12 6 6" xfId="9708" xr:uid="{C28F8F9F-C00D-4D23-BAC0-E5372CCE1956}"/>
    <cellStyle name="Normal 12 6 6 2" xfId="24462" xr:uid="{35C2CB46-1226-4E95-93DB-D11C48160DD9}"/>
    <cellStyle name="Normal 12 6 6 3" xfId="39217" xr:uid="{4B21208B-D3ED-4E73-A438-4FD4C3417F1B}"/>
    <cellStyle name="Normal 12 6 7" xfId="3380" xr:uid="{914AA305-4B8E-405A-ACA0-EF5EAD38EFED}"/>
    <cellStyle name="Normal 12 6 7 2" xfId="18138" xr:uid="{3E548392-8FE4-4949-9F98-AD4D052C8731}"/>
    <cellStyle name="Normal 12 6 7 3" xfId="32893" xr:uid="{0F88FF7A-55A4-4CC3-9C6B-E73935C5AAE4}"/>
    <cellStyle name="Normal 12 6 8" xfId="16031" xr:uid="{95E1EF64-6944-4E8B-AA7E-00ABFD50F51F}"/>
    <cellStyle name="Normal 12 6 9" xfId="30786" xr:uid="{19D6B047-0A40-4FBB-AD14-9892E25771DC}"/>
    <cellStyle name="Normal 12 7" xfId="971" xr:uid="{00000000-0005-0000-0000-000010080000}"/>
    <cellStyle name="Normal 12 7 2" xfId="2677" xr:uid="{00000000-0005-0000-0000-000011080000}"/>
    <cellStyle name="Normal 12 7 2 2" xfId="6893" xr:uid="{00D4EB0F-2C44-419E-BC79-F0BAFB9E73FC}"/>
    <cellStyle name="Normal 12 7 2 2 2" xfId="13221" xr:uid="{B5B6646C-CB25-4A56-82B3-3CEED99D975B}"/>
    <cellStyle name="Normal 12 7 2 2 2 2" xfId="27975" xr:uid="{A6EA3842-3322-4E03-BF9E-EC235EC32D62}"/>
    <cellStyle name="Normal 12 7 2 2 2 3" xfId="42730" xr:uid="{377D5107-186B-4B05-BD22-017343A6DDA0}"/>
    <cellStyle name="Normal 12 7 2 2 3" xfId="21651" xr:uid="{70D9521A-0C3A-4CF9-804F-B55C4B417A8B}"/>
    <cellStyle name="Normal 12 7 2 2 4" xfId="36406" xr:uid="{2C2D3901-B0F5-452C-AA44-C3CE5D5ACEC6}"/>
    <cellStyle name="Normal 12 7 2 3" xfId="9000" xr:uid="{B1B2002F-4247-474F-BC35-376DD05B0B88}"/>
    <cellStyle name="Normal 12 7 2 3 2" xfId="15328" xr:uid="{EF053D5C-DD74-4432-BB22-759F3992990F}"/>
    <cellStyle name="Normal 12 7 2 3 2 2" xfId="30082" xr:uid="{228E3AAE-7772-4D70-809D-6BBCFEDC32C9}"/>
    <cellStyle name="Normal 12 7 2 3 2 3" xfId="44837" xr:uid="{790456A2-7047-432A-B819-9B7E5F885161}"/>
    <cellStyle name="Normal 12 7 2 3 3" xfId="23758" xr:uid="{2D0E7BCF-D2A6-4329-A177-C1408B39A36B}"/>
    <cellStyle name="Normal 12 7 2 3 4" xfId="38513" xr:uid="{15EA8731-F3A8-42E6-BF54-D69081AD27EE}"/>
    <cellStyle name="Normal 12 7 2 4" xfId="11114" xr:uid="{25C13AA3-8F3C-4391-8DCF-4878FE545FE5}"/>
    <cellStyle name="Normal 12 7 2 4 2" xfId="25868" xr:uid="{C74DF5B4-5234-4BFF-83C2-927E4104C49D}"/>
    <cellStyle name="Normal 12 7 2 4 3" xfId="40623" xr:uid="{A096C4D9-6E2F-4735-9D85-56694A447E2B}"/>
    <cellStyle name="Normal 12 7 2 5" xfId="4786" xr:uid="{3DD3204C-0594-4328-8DC9-07B7C1DDCE4A}"/>
    <cellStyle name="Normal 12 7 2 5 2" xfId="19544" xr:uid="{D6CE9416-54B6-46B9-B4E8-D7810B6D9F98}"/>
    <cellStyle name="Normal 12 7 2 5 3" xfId="34299" xr:uid="{FA9A413E-A5EF-4765-B2A4-5C476209FF1C}"/>
    <cellStyle name="Normal 12 7 2 6" xfId="17437" xr:uid="{44BE1F30-CD4F-46E2-BA4E-9AFF0DCEF195}"/>
    <cellStyle name="Normal 12 7 2 7" xfId="32192" xr:uid="{07A590A9-56B6-4082-81DB-16B0D0F8DD43}"/>
    <cellStyle name="Normal 12 7 3" xfId="1975" xr:uid="{00000000-0005-0000-0000-000012080000}"/>
    <cellStyle name="Normal 12 7 3 2" xfId="6191" xr:uid="{2B0AC605-1076-4FC2-B95D-276625CDE3B3}"/>
    <cellStyle name="Normal 12 7 3 2 2" xfId="12519" xr:uid="{697B0A8D-446A-4653-A345-708838286C05}"/>
    <cellStyle name="Normal 12 7 3 2 2 2" xfId="27273" xr:uid="{89979E54-44AB-4935-A14D-3165B15BFC7F}"/>
    <cellStyle name="Normal 12 7 3 2 2 3" xfId="42028" xr:uid="{071C776A-75B2-440E-9C54-C9A235062426}"/>
    <cellStyle name="Normal 12 7 3 2 3" xfId="20949" xr:uid="{3C952BD8-FA0E-4D64-BCF7-03C549665D12}"/>
    <cellStyle name="Normal 12 7 3 2 4" xfId="35704" xr:uid="{FBC66989-4333-4325-A670-6E688115B2F3}"/>
    <cellStyle name="Normal 12 7 3 3" xfId="8298" xr:uid="{1FE6D5D0-A958-43E7-BF4A-A8854A5F9838}"/>
    <cellStyle name="Normal 12 7 3 3 2" xfId="14626" xr:uid="{8225C8BF-72F3-48E4-928E-6B455C1F4A01}"/>
    <cellStyle name="Normal 12 7 3 3 2 2" xfId="29380" xr:uid="{24B226EA-EBB0-4892-9E07-6AC5B837FDB4}"/>
    <cellStyle name="Normal 12 7 3 3 2 3" xfId="44135" xr:uid="{5FAB04AA-CBB5-4E29-B6DB-1F138A71B3B0}"/>
    <cellStyle name="Normal 12 7 3 3 3" xfId="23056" xr:uid="{3EEC3C09-CCC6-46D4-AA9A-A8C6FC18145E}"/>
    <cellStyle name="Normal 12 7 3 3 4" xfId="37811" xr:uid="{9DC7DB9E-D301-423B-95FB-E9ADE681EA9F}"/>
    <cellStyle name="Normal 12 7 3 4" xfId="10412" xr:uid="{1F38EFD9-8B39-4E9E-A0B0-9B0C9C0D0044}"/>
    <cellStyle name="Normal 12 7 3 4 2" xfId="25166" xr:uid="{AC2AD4AB-74BD-4E9D-8D71-99DD6BCD5101}"/>
    <cellStyle name="Normal 12 7 3 4 3" xfId="39921" xr:uid="{72651323-709B-4F2C-8233-2B74A3311410}"/>
    <cellStyle name="Normal 12 7 3 5" xfId="4084" xr:uid="{3E5BCFE8-56C7-434A-BE0F-FB7A0E89A141}"/>
    <cellStyle name="Normal 12 7 3 5 2" xfId="18842" xr:uid="{46C1D937-3614-4205-807A-A7FE900CDE77}"/>
    <cellStyle name="Normal 12 7 3 5 3" xfId="33597" xr:uid="{B93A04D2-288B-4315-9F4E-1FF35693828C}"/>
    <cellStyle name="Normal 12 7 3 6" xfId="16735" xr:uid="{2963E4E4-3DF2-4E30-AE3B-0D67012E6191}"/>
    <cellStyle name="Normal 12 7 3 7" xfId="31490" xr:uid="{E8B8BEC7-3736-4610-B890-E9D8A7D27878}"/>
    <cellStyle name="Normal 12 7 4" xfId="5488" xr:uid="{9ABFD48C-8CFB-4496-B3F5-25E43F974A10}"/>
    <cellStyle name="Normal 12 7 4 2" xfId="11816" xr:uid="{6F718ED4-DA65-479D-B0CA-28B036EA0F8D}"/>
    <cellStyle name="Normal 12 7 4 2 2" xfId="26570" xr:uid="{6C714FF4-E111-4BA5-9ACC-D8598F46121E}"/>
    <cellStyle name="Normal 12 7 4 2 3" xfId="41325" xr:uid="{106B7C3A-2A34-47CE-96AD-6ED8428C85B2}"/>
    <cellStyle name="Normal 12 7 4 3" xfId="20246" xr:uid="{5064C10A-14FF-409A-A042-7DF51519DFC7}"/>
    <cellStyle name="Normal 12 7 4 4" xfId="35001" xr:uid="{29D69E8A-A740-4EA2-8C89-157D4A2D9702}"/>
    <cellStyle name="Normal 12 7 5" xfId="7595" xr:uid="{ED04D3EE-308C-4D42-BEFB-C540AEF4C241}"/>
    <cellStyle name="Normal 12 7 5 2" xfId="13923" xr:uid="{F8D4681B-BA36-4315-A313-031261229F3A}"/>
    <cellStyle name="Normal 12 7 5 2 2" xfId="28677" xr:uid="{BAB97777-E158-4287-803C-F097F11FD8BD}"/>
    <cellStyle name="Normal 12 7 5 2 3" xfId="43432" xr:uid="{4DCB6DD5-CB3A-426A-9416-17A775657DC0}"/>
    <cellStyle name="Normal 12 7 5 3" xfId="22353" xr:uid="{471120F3-ED55-4D91-A9D7-6251F2C5ABC4}"/>
    <cellStyle name="Normal 12 7 5 4" xfId="37108" xr:uid="{D4F979F8-3ED0-4760-AE96-6F4847298A8A}"/>
    <cellStyle name="Normal 12 7 6" xfId="9709" xr:uid="{CA3ABEBB-C403-487D-AB80-F673991DB265}"/>
    <cellStyle name="Normal 12 7 6 2" xfId="24463" xr:uid="{7A829E62-6F82-4045-AAF9-2A2B56419E75}"/>
    <cellStyle name="Normal 12 7 6 3" xfId="39218" xr:uid="{A1712990-934A-483D-ABAE-CF62E37DC9FD}"/>
    <cellStyle name="Normal 12 7 7" xfId="3381" xr:uid="{4A443664-270E-4951-97DC-BB3A4666B404}"/>
    <cellStyle name="Normal 12 7 7 2" xfId="18139" xr:uid="{99EAAB27-CB3E-41DC-9FCF-5F1D8A16FC7B}"/>
    <cellStyle name="Normal 12 7 7 3" xfId="32894" xr:uid="{E598847B-3EBC-4293-B64D-EE8619A312D5}"/>
    <cellStyle name="Normal 12 7 8" xfId="16032" xr:uid="{0125D628-4B61-4B5B-8E73-B06E15E51132}"/>
    <cellStyle name="Normal 12 7 9" xfId="30787" xr:uid="{48B3E545-A075-4DE5-8CE9-4E7EC3A7E32E}"/>
    <cellStyle name="Normal 12 8" xfId="2666" xr:uid="{00000000-0005-0000-0000-000013080000}"/>
    <cellStyle name="Normal 12 8 2" xfId="6882" xr:uid="{F689F00F-ED4C-4B1F-85C0-7199AF18B49D}"/>
    <cellStyle name="Normal 12 8 2 2" xfId="13210" xr:uid="{BB96C91C-3746-4CC5-AAC2-DBB29F3EDE04}"/>
    <cellStyle name="Normal 12 8 2 2 2" xfId="27964" xr:uid="{EAA19EAC-2080-49BD-A8E4-99FB65C4EE60}"/>
    <cellStyle name="Normal 12 8 2 2 3" xfId="42719" xr:uid="{6EF7DCBE-0329-49BE-AE1E-1A7B7F9E6E16}"/>
    <cellStyle name="Normal 12 8 2 3" xfId="21640" xr:uid="{B6250D67-6E5B-4710-BF2D-61E401FFC4B8}"/>
    <cellStyle name="Normal 12 8 2 4" xfId="36395" xr:uid="{30830493-472D-44A1-80B8-AD659B5B267C}"/>
    <cellStyle name="Normal 12 8 3" xfId="8989" xr:uid="{ED34627C-1A2B-4236-9B2B-1CFDAD693B40}"/>
    <cellStyle name="Normal 12 8 3 2" xfId="15317" xr:uid="{69F3E22C-F57C-4B01-871F-0061A2252A47}"/>
    <cellStyle name="Normal 12 8 3 2 2" xfId="30071" xr:uid="{A648EED8-2EE8-4EFB-9B9E-5BA72D0E1B39}"/>
    <cellStyle name="Normal 12 8 3 2 3" xfId="44826" xr:uid="{9574DA9F-7B1F-4434-A7DC-EBA90A94819B}"/>
    <cellStyle name="Normal 12 8 3 3" xfId="23747" xr:uid="{7776A7AE-5849-4A40-9547-73FE9659C621}"/>
    <cellStyle name="Normal 12 8 3 4" xfId="38502" xr:uid="{C2734D0E-E611-44C5-B4A4-57B1186C52DF}"/>
    <cellStyle name="Normal 12 8 4" xfId="11103" xr:uid="{5BCD09E4-0883-4D8F-9F73-B25EA5BA44CD}"/>
    <cellStyle name="Normal 12 8 4 2" xfId="25857" xr:uid="{F36DE4CE-FD40-4B52-82CC-0C8B0F60E32E}"/>
    <cellStyle name="Normal 12 8 4 3" xfId="40612" xr:uid="{38453935-774B-46A7-9E09-04C82505BE61}"/>
    <cellStyle name="Normal 12 8 5" xfId="4775" xr:uid="{5BED1A41-8954-489F-BEAB-258865C42546}"/>
    <cellStyle name="Normal 12 8 5 2" xfId="19533" xr:uid="{D5AB32F7-E87C-4E4E-A4FE-BAD343EBBB41}"/>
    <cellStyle name="Normal 12 8 5 3" xfId="34288" xr:uid="{6FE41CC8-60B3-4ED9-B731-B31D110AE17D}"/>
    <cellStyle name="Normal 12 8 6" xfId="17426" xr:uid="{3488A02C-B6F8-420C-97A6-B6A786CA01A7}"/>
    <cellStyle name="Normal 12 8 7" xfId="32181" xr:uid="{4F061D0A-3D13-4E90-B94B-27F38AC09CBE}"/>
    <cellStyle name="Normal 12 9" xfId="1964" xr:uid="{00000000-0005-0000-0000-000014080000}"/>
    <cellStyle name="Normal 12 9 2" xfId="6180" xr:uid="{65CDFB64-06F2-4951-9715-5D94362B3D2D}"/>
    <cellStyle name="Normal 12 9 2 2" xfId="12508" xr:uid="{87246518-7903-40FE-9D62-DA7D2D8D753F}"/>
    <cellStyle name="Normal 12 9 2 2 2" xfId="27262" xr:uid="{EF6FD6F8-1113-4542-B6D3-83D2C5C9F843}"/>
    <cellStyle name="Normal 12 9 2 2 3" xfId="42017" xr:uid="{2779DC4C-FCA3-45AB-9730-E2E4DB56F378}"/>
    <cellStyle name="Normal 12 9 2 3" xfId="20938" xr:uid="{BDCB3603-075B-40E3-8CB2-1BC4F640D61E}"/>
    <cellStyle name="Normal 12 9 2 4" xfId="35693" xr:uid="{75934466-8579-4BAC-93E4-3D30E4EE4DDA}"/>
    <cellStyle name="Normal 12 9 3" xfId="8287" xr:uid="{66B74C10-45B7-4A87-B1FE-B3BECFB07910}"/>
    <cellStyle name="Normal 12 9 3 2" xfId="14615" xr:uid="{F2B7A51D-4759-4834-99F4-4D660C38C648}"/>
    <cellStyle name="Normal 12 9 3 2 2" xfId="29369" xr:uid="{A17B9073-B22E-4546-B401-AEEEBCD68C63}"/>
    <cellStyle name="Normal 12 9 3 2 3" xfId="44124" xr:uid="{8089DC24-CA20-491B-8AE0-8B50AC4460C5}"/>
    <cellStyle name="Normal 12 9 3 3" xfId="23045" xr:uid="{C14196FA-FD16-4ED4-B7E3-5CD66B20A508}"/>
    <cellStyle name="Normal 12 9 3 4" xfId="37800" xr:uid="{D62E4CC1-89DE-476F-99E4-ECD87FEFC6D4}"/>
    <cellStyle name="Normal 12 9 4" xfId="10401" xr:uid="{12856D9F-C416-4B9E-B52C-3E41C87F265C}"/>
    <cellStyle name="Normal 12 9 4 2" xfId="25155" xr:uid="{008590F5-3AF0-4507-82DA-C628595D6660}"/>
    <cellStyle name="Normal 12 9 4 3" xfId="39910" xr:uid="{3A623EB6-DE9C-45E6-A58E-DA1A513D3C81}"/>
    <cellStyle name="Normal 12 9 5" xfId="4073" xr:uid="{47160194-FF64-4489-839E-64090C84ACE5}"/>
    <cellStyle name="Normal 12 9 5 2" xfId="18831" xr:uid="{A9F656D1-2151-47A9-B8F4-5939F744DA5F}"/>
    <cellStyle name="Normal 12 9 5 3" xfId="33586" xr:uid="{4B8F658B-F73A-445C-9124-C14625A4397A}"/>
    <cellStyle name="Normal 12 9 6" xfId="16724" xr:uid="{D5AF19EC-A7C2-472C-B24E-484012E01EB6}"/>
    <cellStyle name="Normal 12 9 7" xfId="31479" xr:uid="{29BDDD1A-AD82-4E16-AF91-FA0069D3CD1E}"/>
    <cellStyle name="Normal 12_20180507-BPEMS tableau de suivi ETP AVRIL test V2" xfId="972" xr:uid="{00000000-0005-0000-0000-000015080000}"/>
    <cellStyle name="Normal 13" xfId="973" xr:uid="{00000000-0005-0000-0000-000016080000}"/>
    <cellStyle name="Normal 13 10" xfId="7596" xr:uid="{6F31CFA5-DE94-4575-99C4-347235DAC1BE}"/>
    <cellStyle name="Normal 13 10 2" xfId="13924" xr:uid="{18000E14-B524-4E30-974A-2E9B33EAE093}"/>
    <cellStyle name="Normal 13 10 2 2" xfId="28678" xr:uid="{F9ED554D-EEEE-45EB-9842-1711C9FD5449}"/>
    <cellStyle name="Normal 13 10 2 3" xfId="43433" xr:uid="{9F4A50DB-C7C0-4F4D-A0BF-CEFC24F12A14}"/>
    <cellStyle name="Normal 13 10 3" xfId="22354" xr:uid="{81E4CBE8-6ECC-4373-A751-23BAAF21381A}"/>
    <cellStyle name="Normal 13 10 4" xfId="37109" xr:uid="{36B26BD8-43B3-48B9-8111-835DE5E62262}"/>
    <cellStyle name="Normal 13 11" xfId="9710" xr:uid="{27013B8A-FAB7-4D03-BFA3-783D50ACC82B}"/>
    <cellStyle name="Normal 13 11 2" xfId="24464" xr:uid="{F3935EB1-9E44-4C05-B183-B8C2573B2B26}"/>
    <cellStyle name="Normal 13 11 3" xfId="39219" xr:uid="{FE972447-6D86-4F9B-9266-1C2D38F77EC0}"/>
    <cellStyle name="Normal 13 12" xfId="3382" xr:uid="{F45F10CC-D09F-41CB-932F-AE963835CB8D}"/>
    <cellStyle name="Normal 13 12 2" xfId="18140" xr:uid="{2F624759-1F34-425E-BCB8-6BC15D7B5426}"/>
    <cellStyle name="Normal 13 12 3" xfId="32895" xr:uid="{557A6432-D36C-416C-B168-2B88CE8B7268}"/>
    <cellStyle name="Normal 13 13" xfId="16033" xr:uid="{52D55DD3-85D8-42D2-A4D6-1529A12B5516}"/>
    <cellStyle name="Normal 13 14" xfId="30788" xr:uid="{067567F6-7C58-4AEF-8207-31C1364AC47F}"/>
    <cellStyle name="Normal 13 2" xfId="974" xr:uid="{00000000-0005-0000-0000-000017080000}"/>
    <cellStyle name="Normal 13 2 2" xfId="2679" xr:uid="{00000000-0005-0000-0000-000018080000}"/>
    <cellStyle name="Normal 13 2 2 2" xfId="6895" xr:uid="{FF4E90AC-6AF1-41D2-89F6-20AE03127470}"/>
    <cellStyle name="Normal 13 2 2 2 2" xfId="13223" xr:uid="{3BA387CB-B3C4-4066-92A9-67B6D6A88255}"/>
    <cellStyle name="Normal 13 2 2 2 2 2" xfId="27977" xr:uid="{0F3882A0-AC0A-486E-B7D7-E2AC272ADDFC}"/>
    <cellStyle name="Normal 13 2 2 2 2 3" xfId="42732" xr:uid="{0B0FD4D6-71B9-4766-8313-D0513F4BBC46}"/>
    <cellStyle name="Normal 13 2 2 2 3" xfId="21653" xr:uid="{429E560A-931A-4816-854D-9CE597033672}"/>
    <cellStyle name="Normal 13 2 2 2 4" xfId="36408" xr:uid="{952155AE-2A72-4410-9320-FD30CD322148}"/>
    <cellStyle name="Normal 13 2 2 3" xfId="9002" xr:uid="{527E15A1-C850-44ED-8654-658F710BBC21}"/>
    <cellStyle name="Normal 13 2 2 3 2" xfId="15330" xr:uid="{6237E2BD-B9AD-4021-B27C-BAFC268E1335}"/>
    <cellStyle name="Normal 13 2 2 3 2 2" xfId="30084" xr:uid="{88E22F2F-D60F-4794-B67A-9923D39C773D}"/>
    <cellStyle name="Normal 13 2 2 3 2 3" xfId="44839" xr:uid="{7E2B5BF1-8B91-40B3-B44C-B998D006DBE2}"/>
    <cellStyle name="Normal 13 2 2 3 3" xfId="23760" xr:uid="{6DA05CC6-374E-4A7E-94BB-281A07C29919}"/>
    <cellStyle name="Normal 13 2 2 3 4" xfId="38515" xr:uid="{E18CD26F-3FBB-4E2D-9070-4545D0CA5788}"/>
    <cellStyle name="Normal 13 2 2 4" xfId="11116" xr:uid="{205ADA9B-D6E2-434C-B5D7-25F7B9026F82}"/>
    <cellStyle name="Normal 13 2 2 4 2" xfId="25870" xr:uid="{519BD564-8C1B-40AA-B3B8-BFF660CD0C84}"/>
    <cellStyle name="Normal 13 2 2 4 3" xfId="40625" xr:uid="{1AB9B4B8-2AA1-4035-8089-16009C366F93}"/>
    <cellStyle name="Normal 13 2 2 5" xfId="4788" xr:uid="{C2594504-F27B-4170-BB83-B09ED2FA55EA}"/>
    <cellStyle name="Normal 13 2 2 5 2" xfId="19546" xr:uid="{110EDBC4-B7CE-4D1A-BB64-0B86856CD534}"/>
    <cellStyle name="Normal 13 2 2 5 3" xfId="34301" xr:uid="{1272A9A9-A745-4706-A9C8-96FDFD3D73A4}"/>
    <cellStyle name="Normal 13 2 2 6" xfId="17439" xr:uid="{12287115-F894-44C0-AC6C-6FA4B98D1484}"/>
    <cellStyle name="Normal 13 2 2 7" xfId="32194" xr:uid="{60F1F2D9-3C75-4C5E-B9B5-77FA2569140C}"/>
    <cellStyle name="Normal 13 2 3" xfId="1977" xr:uid="{00000000-0005-0000-0000-000019080000}"/>
    <cellStyle name="Normal 13 2 3 2" xfId="6193" xr:uid="{261F7FD9-82EC-429E-92CB-A327A36EA41F}"/>
    <cellStyle name="Normal 13 2 3 2 2" xfId="12521" xr:uid="{6A3AF059-6B6D-4CEA-BC41-6C77D7C40484}"/>
    <cellStyle name="Normal 13 2 3 2 2 2" xfId="27275" xr:uid="{492D24B8-2D55-49EB-ABBC-D1EA160E2279}"/>
    <cellStyle name="Normal 13 2 3 2 2 3" xfId="42030" xr:uid="{11562392-8606-4B10-ACA6-79D52FB8B170}"/>
    <cellStyle name="Normal 13 2 3 2 3" xfId="20951" xr:uid="{ABB40B3C-29C0-4EEC-806D-CB415A122EAC}"/>
    <cellStyle name="Normal 13 2 3 2 4" xfId="35706" xr:uid="{3652501D-40C5-4221-934B-32234414DDB1}"/>
    <cellStyle name="Normal 13 2 3 3" xfId="8300" xr:uid="{959D4250-1CEA-4EF8-AD63-7988D5B30D29}"/>
    <cellStyle name="Normal 13 2 3 3 2" xfId="14628" xr:uid="{BB67A9A6-9B4C-4BF5-9BD9-E16CAC171FAD}"/>
    <cellStyle name="Normal 13 2 3 3 2 2" xfId="29382" xr:uid="{DCA505DF-705F-46A3-A7F2-F1EB17E00EC7}"/>
    <cellStyle name="Normal 13 2 3 3 2 3" xfId="44137" xr:uid="{973D3B89-E245-4D5D-A022-62EAC2AC38E7}"/>
    <cellStyle name="Normal 13 2 3 3 3" xfId="23058" xr:uid="{E4A01EA5-6E3F-4062-85EC-76870E5A43B0}"/>
    <cellStyle name="Normal 13 2 3 3 4" xfId="37813" xr:uid="{FB68F4A7-0EC7-4EB8-9943-897A35A90D49}"/>
    <cellStyle name="Normal 13 2 3 4" xfId="10414" xr:uid="{B10114CC-9CCE-41F5-A2DE-0FD18A0D80EB}"/>
    <cellStyle name="Normal 13 2 3 4 2" xfId="25168" xr:uid="{6F84B3DB-264B-41FA-BDE9-D51AD1BD65CF}"/>
    <cellStyle name="Normal 13 2 3 4 3" xfId="39923" xr:uid="{0713DBBC-5127-4CDE-A66A-A48FAE646728}"/>
    <cellStyle name="Normal 13 2 3 5" xfId="4086" xr:uid="{51E509B5-87B5-4F65-ACA7-DCF5DAA2FD79}"/>
    <cellStyle name="Normal 13 2 3 5 2" xfId="18844" xr:uid="{ED4D5AC2-7832-4366-AD83-81D9CA439B50}"/>
    <cellStyle name="Normal 13 2 3 5 3" xfId="33599" xr:uid="{FCD53CF2-2213-43FB-80A0-B0011F9546A6}"/>
    <cellStyle name="Normal 13 2 3 6" xfId="16737" xr:uid="{D1C9AF16-1748-4EBB-B543-1BDFB06BCCBB}"/>
    <cellStyle name="Normal 13 2 3 7" xfId="31492" xr:uid="{81BD5EA1-D269-4321-AD2C-6298C0DD73F2}"/>
    <cellStyle name="Normal 13 2 4" xfId="5490" xr:uid="{92235524-04C1-4EFA-9904-DD9A212091F2}"/>
    <cellStyle name="Normal 13 2 4 2" xfId="11818" xr:uid="{52913D92-8022-42F4-AA2C-8F1A5C5A1D31}"/>
    <cellStyle name="Normal 13 2 4 2 2" xfId="26572" xr:uid="{AFE29EF6-15FD-4655-893B-CAA54B5DB40A}"/>
    <cellStyle name="Normal 13 2 4 2 3" xfId="41327" xr:uid="{E3E10B50-599C-49CF-9777-0F098CD79F97}"/>
    <cellStyle name="Normal 13 2 4 3" xfId="20248" xr:uid="{E867DE97-D2FC-46F2-B79D-FC2C58DF1385}"/>
    <cellStyle name="Normal 13 2 4 4" xfId="35003" xr:uid="{A06CAB90-FDFB-48A3-808B-46CFD8280495}"/>
    <cellStyle name="Normal 13 2 5" xfId="7597" xr:uid="{878094F6-847A-44C8-B1CA-6D647DF11C07}"/>
    <cellStyle name="Normal 13 2 5 2" xfId="13925" xr:uid="{B95D575E-AF11-408B-98F8-D0D53004EC7F}"/>
    <cellStyle name="Normal 13 2 5 2 2" xfId="28679" xr:uid="{8F2E5751-A5A0-44FB-8DE3-541C80732285}"/>
    <cellStyle name="Normal 13 2 5 2 3" xfId="43434" xr:uid="{D5AFA50B-4FCE-448B-A938-C23EAC2545A5}"/>
    <cellStyle name="Normal 13 2 5 3" xfId="22355" xr:uid="{17A2D69E-9ED6-4909-B528-A43E26C68847}"/>
    <cellStyle name="Normal 13 2 5 4" xfId="37110" xr:uid="{F18A3679-FF19-4C0B-A84A-4E926A659659}"/>
    <cellStyle name="Normal 13 2 6" xfId="9711" xr:uid="{F5B44DA2-109F-4E40-A7E6-260380A0D774}"/>
    <cellStyle name="Normal 13 2 6 2" xfId="24465" xr:uid="{E6DECF7E-FA23-49FD-8967-DC72C9D693D5}"/>
    <cellStyle name="Normal 13 2 6 3" xfId="39220" xr:uid="{5F4888B3-3CDB-48D2-BD66-D3028B8A6AD2}"/>
    <cellStyle name="Normal 13 2 7" xfId="3383" xr:uid="{2C4DD526-1993-4F38-8309-AE4B225BDD63}"/>
    <cellStyle name="Normal 13 2 7 2" xfId="18141" xr:uid="{B6DE2F0A-5998-44D2-A549-02516529856F}"/>
    <cellStyle name="Normal 13 2 7 3" xfId="32896" xr:uid="{65255E7A-CBA9-424E-B2D6-10602D243EC6}"/>
    <cellStyle name="Normal 13 2 8" xfId="16034" xr:uid="{CECC6495-9E08-4A84-8796-CBF52A2C5233}"/>
    <cellStyle name="Normal 13 2 9" xfId="30789" xr:uid="{48F68602-695C-4039-ABD7-3798529FE626}"/>
    <cellStyle name="Normal 13 3" xfId="975" xr:uid="{00000000-0005-0000-0000-00001A080000}"/>
    <cellStyle name="Normal 13 3 2" xfId="2680" xr:uid="{00000000-0005-0000-0000-00001B080000}"/>
    <cellStyle name="Normal 13 3 2 2" xfId="6896" xr:uid="{D0D2FC3E-008A-4024-BD7E-8C9F0CD4E017}"/>
    <cellStyle name="Normal 13 3 2 2 2" xfId="13224" xr:uid="{7C44D047-B41B-4D28-BF4C-0D60A80F6BB6}"/>
    <cellStyle name="Normal 13 3 2 2 2 2" xfId="27978" xr:uid="{6C3DD60A-F669-4A11-A8D8-A99BAB83D954}"/>
    <cellStyle name="Normal 13 3 2 2 2 3" xfId="42733" xr:uid="{BA1414D9-7E68-4141-B0AC-C89F19E9D53D}"/>
    <cellStyle name="Normal 13 3 2 2 3" xfId="21654" xr:uid="{AB17B7BA-0F62-4FD2-AAD2-EFAA82ED84FC}"/>
    <cellStyle name="Normal 13 3 2 2 4" xfId="36409" xr:uid="{CF86510C-7B11-4719-97AE-BA5B409E8603}"/>
    <cellStyle name="Normal 13 3 2 3" xfId="9003" xr:uid="{4B0FC04A-3B59-4E2E-BF22-43E03BE02EE1}"/>
    <cellStyle name="Normal 13 3 2 3 2" xfId="15331" xr:uid="{3F72933E-6323-4A05-BBC0-8A408D9BB8B0}"/>
    <cellStyle name="Normal 13 3 2 3 2 2" xfId="30085" xr:uid="{6C96F533-3CAE-4102-BFF1-70785C824F88}"/>
    <cellStyle name="Normal 13 3 2 3 2 3" xfId="44840" xr:uid="{B2E0F9B6-E73E-4E96-93FA-7AF224B1E94E}"/>
    <cellStyle name="Normal 13 3 2 3 3" xfId="23761" xr:uid="{712F4BE3-FC3B-4E3B-8254-37E4272B0581}"/>
    <cellStyle name="Normal 13 3 2 3 4" xfId="38516" xr:uid="{F2C03330-5C54-449A-A40E-2701875222C7}"/>
    <cellStyle name="Normal 13 3 2 4" xfId="11117" xr:uid="{2A239F44-B028-4DB3-8B84-D94586F1E128}"/>
    <cellStyle name="Normal 13 3 2 4 2" xfId="25871" xr:uid="{A1AE6725-051E-4151-81FE-DF464DF02C9D}"/>
    <cellStyle name="Normal 13 3 2 4 3" xfId="40626" xr:uid="{D37BA77C-3405-46D5-98AD-2E18DB8F9CF5}"/>
    <cellStyle name="Normal 13 3 2 5" xfId="4789" xr:uid="{B00BA76E-3F3F-4635-82E5-1E186F0E24C5}"/>
    <cellStyle name="Normal 13 3 2 5 2" xfId="19547" xr:uid="{45C39DEC-3989-4F5C-B4F4-2F5BE6BD5A90}"/>
    <cellStyle name="Normal 13 3 2 5 3" xfId="34302" xr:uid="{41B9DD78-8A5E-4351-8A8D-BC4A2F6984F1}"/>
    <cellStyle name="Normal 13 3 2 6" xfId="17440" xr:uid="{5759B41A-D329-4DBD-B012-7E4CB8F11C00}"/>
    <cellStyle name="Normal 13 3 2 7" xfId="32195" xr:uid="{85FBE0BA-CAF7-40B3-A459-188675EA9862}"/>
    <cellStyle name="Normal 13 3 3" xfId="1978" xr:uid="{00000000-0005-0000-0000-00001C080000}"/>
    <cellStyle name="Normal 13 3 3 2" xfId="6194" xr:uid="{89E28183-CE84-49AF-895B-FD1760197254}"/>
    <cellStyle name="Normal 13 3 3 2 2" xfId="12522" xr:uid="{73D7DCEF-9896-43C4-9394-685EE68C538B}"/>
    <cellStyle name="Normal 13 3 3 2 2 2" xfId="27276" xr:uid="{66F49FE9-5E90-40B4-A668-8407B302E2A0}"/>
    <cellStyle name="Normal 13 3 3 2 2 3" xfId="42031" xr:uid="{78CAA7D7-2EAC-4921-9DA9-5968A1E1059B}"/>
    <cellStyle name="Normal 13 3 3 2 3" xfId="20952" xr:uid="{3930690B-DC5D-4867-AA17-8E7F3CC8CDED}"/>
    <cellStyle name="Normal 13 3 3 2 4" xfId="35707" xr:uid="{23D1CF54-CBA5-445B-978B-959763D9EB30}"/>
    <cellStyle name="Normal 13 3 3 3" xfId="8301" xr:uid="{74C08BFF-036C-4F4B-B911-2DACF6B6618D}"/>
    <cellStyle name="Normal 13 3 3 3 2" xfId="14629" xr:uid="{E18AFBC4-D575-4E00-8E65-E862B930CAFD}"/>
    <cellStyle name="Normal 13 3 3 3 2 2" xfId="29383" xr:uid="{024EE39F-1D13-4AF5-81A7-2D7711D94AB0}"/>
    <cellStyle name="Normal 13 3 3 3 2 3" xfId="44138" xr:uid="{16431C53-F3E4-4826-9303-C9B26B7A0CDB}"/>
    <cellStyle name="Normal 13 3 3 3 3" xfId="23059" xr:uid="{C05AE5B6-EB12-434C-B613-709F764BAB6F}"/>
    <cellStyle name="Normal 13 3 3 3 4" xfId="37814" xr:uid="{87786D2D-02DA-4281-A477-45A94AD0756C}"/>
    <cellStyle name="Normal 13 3 3 4" xfId="10415" xr:uid="{4722BFC1-D9C0-4000-83AF-34F45C508822}"/>
    <cellStyle name="Normal 13 3 3 4 2" xfId="25169" xr:uid="{6079BDF7-4028-46FC-A884-1EBE352AB8C8}"/>
    <cellStyle name="Normal 13 3 3 4 3" xfId="39924" xr:uid="{38544054-6EFF-4832-B289-65C3A8E2EEDD}"/>
    <cellStyle name="Normal 13 3 3 5" xfId="4087" xr:uid="{61A71588-94E0-4FC7-A628-095CF43585AF}"/>
    <cellStyle name="Normal 13 3 3 5 2" xfId="18845" xr:uid="{063E753F-2523-4ADF-9580-7D143BA853AE}"/>
    <cellStyle name="Normal 13 3 3 5 3" xfId="33600" xr:uid="{055B90FC-4540-4723-9205-6F38422AB9AA}"/>
    <cellStyle name="Normal 13 3 3 6" xfId="16738" xr:uid="{4DFCE387-B9FC-43D6-A787-2E400D974BDD}"/>
    <cellStyle name="Normal 13 3 3 7" xfId="31493" xr:uid="{A18A065F-FF78-40D8-AB10-AAB9B41F8775}"/>
    <cellStyle name="Normal 13 3 4" xfId="5491" xr:uid="{C82F401B-BA09-4E39-82C0-261CDA910BAF}"/>
    <cellStyle name="Normal 13 3 4 2" xfId="11819" xr:uid="{3A5656AE-7BC1-4F8C-A942-652025D5EB43}"/>
    <cellStyle name="Normal 13 3 4 2 2" xfId="26573" xr:uid="{B5CAB540-7EBF-4CAF-B517-B0C1739DCF03}"/>
    <cellStyle name="Normal 13 3 4 2 3" xfId="41328" xr:uid="{ECAAF528-4BB4-46A0-9084-4D27EDEA36E6}"/>
    <cellStyle name="Normal 13 3 4 3" xfId="20249" xr:uid="{F8DF7A6A-51C7-4C22-88A9-69252C477683}"/>
    <cellStyle name="Normal 13 3 4 4" xfId="35004" xr:uid="{7FC99105-E275-4894-A353-2E0773C96D87}"/>
    <cellStyle name="Normal 13 3 5" xfId="7598" xr:uid="{07866495-E890-4068-ACEA-03B890EF37DC}"/>
    <cellStyle name="Normal 13 3 5 2" xfId="13926" xr:uid="{DFC2F281-EEF0-49E7-8E80-4EF57D3BD794}"/>
    <cellStyle name="Normal 13 3 5 2 2" xfId="28680" xr:uid="{67CBEBA4-222A-4206-9701-A27DB6CBBBAF}"/>
    <cellStyle name="Normal 13 3 5 2 3" xfId="43435" xr:uid="{8C8BFF24-91EF-4B38-85A6-8E3E0FF0C7B1}"/>
    <cellStyle name="Normal 13 3 5 3" xfId="22356" xr:uid="{8DFE17F6-3771-4409-AB5A-501651C973AA}"/>
    <cellStyle name="Normal 13 3 5 4" xfId="37111" xr:uid="{E1828803-3C10-4194-A448-146E8B4BC030}"/>
    <cellStyle name="Normal 13 3 6" xfId="9712" xr:uid="{8CCCAF13-9B41-4FF8-B167-FCC56E682275}"/>
    <cellStyle name="Normal 13 3 6 2" xfId="24466" xr:uid="{5BCC2A27-DCFB-4053-9502-AE2AEF2A53DE}"/>
    <cellStyle name="Normal 13 3 6 3" xfId="39221" xr:uid="{1823E407-4AA2-49EC-A0C6-BE6F3F3A4B5B}"/>
    <cellStyle name="Normal 13 3 7" xfId="3384" xr:uid="{ED2D6B2C-9EAA-4796-8A90-D77D83C09D51}"/>
    <cellStyle name="Normal 13 3 7 2" xfId="18142" xr:uid="{072DFB3F-CE91-4253-A175-09B74EAF1F53}"/>
    <cellStyle name="Normal 13 3 7 3" xfId="32897" xr:uid="{A2DB53E9-BD93-4774-9272-79095A60CBA0}"/>
    <cellStyle name="Normal 13 3 8" xfId="16035" xr:uid="{02D01CF8-FECF-43EF-8F8D-9A9D701B4E18}"/>
    <cellStyle name="Normal 13 3 9" xfId="30790" xr:uid="{E5A746FF-F767-41EA-BED5-D7A7D29CEA54}"/>
    <cellStyle name="Normal 13 4" xfId="976" xr:uid="{00000000-0005-0000-0000-00001D080000}"/>
    <cellStyle name="Normal 13 4 2" xfId="2681" xr:uid="{00000000-0005-0000-0000-00001E080000}"/>
    <cellStyle name="Normal 13 4 2 2" xfId="6897" xr:uid="{0E6F8C98-379E-404A-BD94-2589CAC477D5}"/>
    <cellStyle name="Normal 13 4 2 2 2" xfId="13225" xr:uid="{EF927C8C-294D-472A-BB4B-4FC04850C0F9}"/>
    <cellStyle name="Normal 13 4 2 2 2 2" xfId="27979" xr:uid="{9FA4A7FF-E8E4-47BF-A804-48CC991F79CF}"/>
    <cellStyle name="Normal 13 4 2 2 2 3" xfId="42734" xr:uid="{4AC436A0-C936-4E2C-864D-141FE6D0B451}"/>
    <cellStyle name="Normal 13 4 2 2 3" xfId="21655" xr:uid="{BB6098D4-9175-4F52-9767-EB3812B77985}"/>
    <cellStyle name="Normal 13 4 2 2 4" xfId="36410" xr:uid="{7E440D9F-EE89-46C3-882A-EFD5ED8EF388}"/>
    <cellStyle name="Normal 13 4 2 3" xfId="9004" xr:uid="{3A2CC3FC-7F88-4DF0-88CF-8DBBF5B33BBB}"/>
    <cellStyle name="Normal 13 4 2 3 2" xfId="15332" xr:uid="{DCDBE5BB-BFEC-42E5-AD15-A90E072F9DC1}"/>
    <cellStyle name="Normal 13 4 2 3 2 2" xfId="30086" xr:uid="{C43D41CA-5922-471B-A6B1-353305A360A0}"/>
    <cellStyle name="Normal 13 4 2 3 2 3" xfId="44841" xr:uid="{25F3F86C-3B86-4E17-A14B-815E0A656285}"/>
    <cellStyle name="Normal 13 4 2 3 3" xfId="23762" xr:uid="{94439DC6-2B3A-428A-AD63-082F7C33B126}"/>
    <cellStyle name="Normal 13 4 2 3 4" xfId="38517" xr:uid="{5BC551C9-5F18-4538-BAED-AE430997368D}"/>
    <cellStyle name="Normal 13 4 2 4" xfId="11118" xr:uid="{C6FCC942-ACC6-485D-9D5F-F0D4BA98B290}"/>
    <cellStyle name="Normal 13 4 2 4 2" xfId="25872" xr:uid="{FD78F52C-D9BD-451D-A68F-A958EC4241C2}"/>
    <cellStyle name="Normal 13 4 2 4 3" xfId="40627" xr:uid="{9DCD7358-1232-4775-B3D4-BDF081B71898}"/>
    <cellStyle name="Normal 13 4 2 5" xfId="4790" xr:uid="{48477AC9-53EF-4FE3-9E15-90030B7246A3}"/>
    <cellStyle name="Normal 13 4 2 5 2" xfId="19548" xr:uid="{03B88CC7-3F7F-433C-88FE-758692912821}"/>
    <cellStyle name="Normal 13 4 2 5 3" xfId="34303" xr:uid="{A464C5CA-9415-4121-B2F2-CAFCE5BED228}"/>
    <cellStyle name="Normal 13 4 2 6" xfId="17441" xr:uid="{AEBFF2D8-2513-43CF-98EA-88E3795EB7BE}"/>
    <cellStyle name="Normal 13 4 2 7" xfId="32196" xr:uid="{815B7095-1BC8-4518-BD10-ED370332A420}"/>
    <cellStyle name="Normal 13 4 3" xfId="1979" xr:uid="{00000000-0005-0000-0000-00001F080000}"/>
    <cellStyle name="Normal 13 4 3 2" xfId="6195" xr:uid="{416D0703-3CFD-4714-B0E5-39801B9C42E8}"/>
    <cellStyle name="Normal 13 4 3 2 2" xfId="12523" xr:uid="{3213D562-1BE5-41DF-A644-22529E5E192D}"/>
    <cellStyle name="Normal 13 4 3 2 2 2" xfId="27277" xr:uid="{AE765579-282E-4B45-A67F-EFB76FF857E9}"/>
    <cellStyle name="Normal 13 4 3 2 2 3" xfId="42032" xr:uid="{95B4DC12-6D63-423D-9663-438D43D306AE}"/>
    <cellStyle name="Normal 13 4 3 2 3" xfId="20953" xr:uid="{5F3CA82D-6884-4B04-8F42-98128CB87588}"/>
    <cellStyle name="Normal 13 4 3 2 4" xfId="35708" xr:uid="{A39681F9-214D-48DD-9653-EF1565E10507}"/>
    <cellStyle name="Normal 13 4 3 3" xfId="8302" xr:uid="{943A672B-261E-4D72-B5C1-1DC730B16D35}"/>
    <cellStyle name="Normal 13 4 3 3 2" xfId="14630" xr:uid="{CCA405DB-5BEB-45DB-83E3-885DCFD5D94F}"/>
    <cellStyle name="Normal 13 4 3 3 2 2" xfId="29384" xr:uid="{8E189123-26D4-43C8-8304-1464635DFB78}"/>
    <cellStyle name="Normal 13 4 3 3 2 3" xfId="44139" xr:uid="{9D2FAB66-4D8C-4C2A-937E-3A995B475469}"/>
    <cellStyle name="Normal 13 4 3 3 3" xfId="23060" xr:uid="{43B08E6B-A253-413C-9D87-9FC075B316C1}"/>
    <cellStyle name="Normal 13 4 3 3 4" xfId="37815" xr:uid="{0C54B803-62CF-4FAF-B239-09EBAA6A2251}"/>
    <cellStyle name="Normal 13 4 3 4" xfId="10416" xr:uid="{E1A40E3F-D008-4422-8110-114AF194B5B2}"/>
    <cellStyle name="Normal 13 4 3 4 2" xfId="25170" xr:uid="{6DB2D014-7475-489B-B1F3-E2C08318723E}"/>
    <cellStyle name="Normal 13 4 3 4 3" xfId="39925" xr:uid="{2429964B-78D8-4D27-A1C1-47F125422F84}"/>
    <cellStyle name="Normal 13 4 3 5" xfId="4088" xr:uid="{9CDBE48D-D1C0-4509-9CEC-835D83B8E85D}"/>
    <cellStyle name="Normal 13 4 3 5 2" xfId="18846" xr:uid="{B9D901A0-2A99-491D-BE6F-B9ED7B15575B}"/>
    <cellStyle name="Normal 13 4 3 5 3" xfId="33601" xr:uid="{78C767AD-0D37-4B50-8FB9-B59B9A160EAC}"/>
    <cellStyle name="Normal 13 4 3 6" xfId="16739" xr:uid="{D9C738F2-4F21-458A-A4AE-8AAEDDF266D7}"/>
    <cellStyle name="Normal 13 4 3 7" xfId="31494" xr:uid="{BE707607-B4EF-4C1F-8625-90019084BF32}"/>
    <cellStyle name="Normal 13 4 4" xfId="5492" xr:uid="{387ACE7A-B7CC-42DD-B4F8-31A6F37BA91F}"/>
    <cellStyle name="Normal 13 4 4 2" xfId="11820" xr:uid="{EFBD346F-FDB4-493B-AB5F-16962905CE7E}"/>
    <cellStyle name="Normal 13 4 4 2 2" xfId="26574" xr:uid="{40C78778-D2FB-4A49-B88D-BE64953B4CF6}"/>
    <cellStyle name="Normal 13 4 4 2 3" xfId="41329" xr:uid="{C2DFA834-4146-4DE3-B5E7-94F8C56A63C5}"/>
    <cellStyle name="Normal 13 4 4 3" xfId="20250" xr:uid="{88A1D093-3068-4C0E-A3BD-E39131A997D6}"/>
    <cellStyle name="Normal 13 4 4 4" xfId="35005" xr:uid="{484F059B-0494-4027-9108-7237D22BBE91}"/>
    <cellStyle name="Normal 13 4 5" xfId="7599" xr:uid="{2FEAEAC7-542C-4774-B1EF-A34B25235D3E}"/>
    <cellStyle name="Normal 13 4 5 2" xfId="13927" xr:uid="{BF67F5E6-05D5-48B6-A99F-B22F44199050}"/>
    <cellStyle name="Normal 13 4 5 2 2" xfId="28681" xr:uid="{600A35BD-8795-49DB-A3AD-9442F235E887}"/>
    <cellStyle name="Normal 13 4 5 2 3" xfId="43436" xr:uid="{09EAA43D-9831-413E-A35B-9DB7B19B5499}"/>
    <cellStyle name="Normal 13 4 5 3" xfId="22357" xr:uid="{60B38716-CBB4-4C5C-A4E8-DD195E355BE0}"/>
    <cellStyle name="Normal 13 4 5 4" xfId="37112" xr:uid="{AC6CB60A-4119-4FAD-8864-16747DC94EA9}"/>
    <cellStyle name="Normal 13 4 6" xfId="9713" xr:uid="{DE946679-D83D-4C9A-86DD-989006E59FD2}"/>
    <cellStyle name="Normal 13 4 6 2" xfId="24467" xr:uid="{FB5D04BB-BC3A-4231-BE30-266B1D0A362C}"/>
    <cellStyle name="Normal 13 4 6 3" xfId="39222" xr:uid="{325C2E68-DC6D-4EFF-8EE9-491F061837D7}"/>
    <cellStyle name="Normal 13 4 7" xfId="3385" xr:uid="{DBAD4C7F-A688-427D-B53C-86F5756D6E97}"/>
    <cellStyle name="Normal 13 4 7 2" xfId="18143" xr:uid="{C7E04EBB-AC9A-422C-A0D4-38246EBAB421}"/>
    <cellStyle name="Normal 13 4 7 3" xfId="32898" xr:uid="{9F729702-2D9D-42F4-A8F5-25ABE4A89EF1}"/>
    <cellStyle name="Normal 13 4 8" xfId="16036" xr:uid="{94D686C1-1936-46E1-959E-D56E16F388DF}"/>
    <cellStyle name="Normal 13 4 9" xfId="30791" xr:uid="{4E9F1F0F-EC97-412C-A31E-2B391A29CDCE}"/>
    <cellStyle name="Normal 13 5" xfId="977" xr:uid="{00000000-0005-0000-0000-000020080000}"/>
    <cellStyle name="Normal 13 5 2" xfId="2682" xr:uid="{00000000-0005-0000-0000-000021080000}"/>
    <cellStyle name="Normal 13 5 2 2" xfId="6898" xr:uid="{B5A6C899-AD0D-41C5-9E65-896FF3B02B42}"/>
    <cellStyle name="Normal 13 5 2 2 2" xfId="13226" xr:uid="{1574B998-26B7-45E2-85D3-ED3B243569FC}"/>
    <cellStyle name="Normal 13 5 2 2 2 2" xfId="27980" xr:uid="{C3355681-6093-44DA-8885-DA3D06D2359C}"/>
    <cellStyle name="Normal 13 5 2 2 2 3" xfId="42735" xr:uid="{8828FC6A-4D09-44D6-B003-832305131BBE}"/>
    <cellStyle name="Normal 13 5 2 2 3" xfId="21656" xr:uid="{E721DDD1-A280-488D-AF21-DE672FC791CB}"/>
    <cellStyle name="Normal 13 5 2 2 4" xfId="36411" xr:uid="{36D838B2-6737-4D76-A4BC-08ACC9F52427}"/>
    <cellStyle name="Normal 13 5 2 3" xfId="9005" xr:uid="{A96EF214-77E5-4CB2-8022-981D5836A4A1}"/>
    <cellStyle name="Normal 13 5 2 3 2" xfId="15333" xr:uid="{C904D99D-23CC-4049-A6FB-87BBCAE7F988}"/>
    <cellStyle name="Normal 13 5 2 3 2 2" xfId="30087" xr:uid="{525E8562-570E-4C35-AB1B-A10D26520845}"/>
    <cellStyle name="Normal 13 5 2 3 2 3" xfId="44842" xr:uid="{59FC2EB1-7196-436E-9988-3620F196C285}"/>
    <cellStyle name="Normal 13 5 2 3 3" xfId="23763" xr:uid="{19A1FAF6-1BED-429F-9670-2D1A408A08A6}"/>
    <cellStyle name="Normal 13 5 2 3 4" xfId="38518" xr:uid="{BC542378-7225-4BB8-8BB2-BA9394C2095D}"/>
    <cellStyle name="Normal 13 5 2 4" xfId="11119" xr:uid="{A477BE64-9B42-4A6F-9B2D-095D7573E22D}"/>
    <cellStyle name="Normal 13 5 2 4 2" xfId="25873" xr:uid="{1A540A13-96BA-4212-A27C-381B3DC38225}"/>
    <cellStyle name="Normal 13 5 2 4 3" xfId="40628" xr:uid="{CAC95DF8-0CED-42BA-AF66-E9BEF854B4C0}"/>
    <cellStyle name="Normal 13 5 2 5" xfId="4791" xr:uid="{39E6A976-AD1E-4D4D-B218-994E7710C70A}"/>
    <cellStyle name="Normal 13 5 2 5 2" xfId="19549" xr:uid="{35D60EE0-AFDB-4C7E-8FBF-BA80EF65573F}"/>
    <cellStyle name="Normal 13 5 2 5 3" xfId="34304" xr:uid="{338CF1DA-98C0-42BD-9721-45364D000DE9}"/>
    <cellStyle name="Normal 13 5 2 6" xfId="17442" xr:uid="{36113650-4D84-42D1-933C-3BFADA5798BA}"/>
    <cellStyle name="Normal 13 5 2 7" xfId="32197" xr:uid="{E878241E-09EB-4B60-8E7E-2A9B8CC618DA}"/>
    <cellStyle name="Normal 13 5 3" xfId="1980" xr:uid="{00000000-0005-0000-0000-000022080000}"/>
    <cellStyle name="Normal 13 5 3 2" xfId="6196" xr:uid="{DBC5A53C-86E6-4A27-8779-5CB2C93E12A2}"/>
    <cellStyle name="Normal 13 5 3 2 2" xfId="12524" xr:uid="{1D4AB12E-2B58-4052-BF8B-FAD94CBB11E4}"/>
    <cellStyle name="Normal 13 5 3 2 2 2" xfId="27278" xr:uid="{C0E02906-42E8-479A-A2EE-2E967262A93F}"/>
    <cellStyle name="Normal 13 5 3 2 2 3" xfId="42033" xr:uid="{FD0AE3A2-FC0A-43F3-B95B-1CDE9B0C247E}"/>
    <cellStyle name="Normal 13 5 3 2 3" xfId="20954" xr:uid="{A4F359E5-C269-4C3D-AA47-36D9CC7676AD}"/>
    <cellStyle name="Normal 13 5 3 2 4" xfId="35709" xr:uid="{FFFF2D3C-58CB-4E05-83D1-F12700E14AAD}"/>
    <cellStyle name="Normal 13 5 3 3" xfId="8303" xr:uid="{7DF68951-8D28-478D-9848-A62EA30227FD}"/>
    <cellStyle name="Normal 13 5 3 3 2" xfId="14631" xr:uid="{3BEB68E8-8DB1-4774-8593-68EF375ADED0}"/>
    <cellStyle name="Normal 13 5 3 3 2 2" xfId="29385" xr:uid="{3CC54BEB-553A-408B-8171-95E6D1B992CA}"/>
    <cellStyle name="Normal 13 5 3 3 2 3" xfId="44140" xr:uid="{94A44C61-128B-42D0-B753-B497952FFBD9}"/>
    <cellStyle name="Normal 13 5 3 3 3" xfId="23061" xr:uid="{B26A2CDC-C204-4F84-8349-177D58545297}"/>
    <cellStyle name="Normal 13 5 3 3 4" xfId="37816" xr:uid="{148B1264-860C-4AD5-B41D-AAB081F0CF75}"/>
    <cellStyle name="Normal 13 5 3 4" xfId="10417" xr:uid="{2A00E1A4-1710-4CFB-A2CC-3340287C27E0}"/>
    <cellStyle name="Normal 13 5 3 4 2" xfId="25171" xr:uid="{0D2D91B8-94B4-429E-9FC3-B05BB6C23FFC}"/>
    <cellStyle name="Normal 13 5 3 4 3" xfId="39926" xr:uid="{2B8A1795-DEB6-4DAF-826E-EA80119DEBA6}"/>
    <cellStyle name="Normal 13 5 3 5" xfId="4089" xr:uid="{6260DCD6-3D91-4F8D-A713-9209AE19D715}"/>
    <cellStyle name="Normal 13 5 3 5 2" xfId="18847" xr:uid="{06105119-C049-406A-B90E-9BF0CA2E0769}"/>
    <cellStyle name="Normal 13 5 3 5 3" xfId="33602" xr:uid="{7B8D0DB8-E6E4-4F6B-9205-5120964AEC00}"/>
    <cellStyle name="Normal 13 5 3 6" xfId="16740" xr:uid="{D14915C9-E42A-40AC-8D69-119A171D6409}"/>
    <cellStyle name="Normal 13 5 3 7" xfId="31495" xr:uid="{D18DB694-39A6-4E46-861C-B3F1B4E26135}"/>
    <cellStyle name="Normal 13 5 4" xfId="5493" xr:uid="{8B07FB79-8E92-4886-B2F0-E61579BD8F0A}"/>
    <cellStyle name="Normal 13 5 4 2" xfId="11821" xr:uid="{C4380E77-3220-456B-BB37-54E5644060A9}"/>
    <cellStyle name="Normal 13 5 4 2 2" xfId="26575" xr:uid="{879BAD68-9809-4E3B-8C11-20FACBEF6144}"/>
    <cellStyle name="Normal 13 5 4 2 3" xfId="41330" xr:uid="{F0D0F076-8FBA-4420-BD3E-1EBE2E1C40D4}"/>
    <cellStyle name="Normal 13 5 4 3" xfId="20251" xr:uid="{40E17B63-E855-4695-89F8-E0ED5194D2D7}"/>
    <cellStyle name="Normal 13 5 4 4" xfId="35006" xr:uid="{3C641E40-4684-4907-B927-97EEDBCD782A}"/>
    <cellStyle name="Normal 13 5 5" xfId="7600" xr:uid="{A3CDD86D-D20C-4A4B-A18B-DCF783C458E2}"/>
    <cellStyle name="Normal 13 5 5 2" xfId="13928" xr:uid="{BFFAC249-5CE1-4A9D-8EC3-52A553A515C3}"/>
    <cellStyle name="Normal 13 5 5 2 2" xfId="28682" xr:uid="{F82B7D23-BFF2-4D18-8D4F-B60F4654EBC5}"/>
    <cellStyle name="Normal 13 5 5 2 3" xfId="43437" xr:uid="{28B48D70-DA84-477B-9224-1B8B4758E42E}"/>
    <cellStyle name="Normal 13 5 5 3" xfId="22358" xr:uid="{8C119AF4-85EF-402B-87AC-C4931FF9FC4E}"/>
    <cellStyle name="Normal 13 5 5 4" xfId="37113" xr:uid="{4A44FD4A-0CB0-4F24-B3F9-0A101E20A0CB}"/>
    <cellStyle name="Normal 13 5 6" xfId="9714" xr:uid="{C0851B09-468A-4203-A6AC-A19C5F5D4B3A}"/>
    <cellStyle name="Normal 13 5 6 2" xfId="24468" xr:uid="{01C372D1-2C6A-4F23-BCFA-F0F035044BA3}"/>
    <cellStyle name="Normal 13 5 6 3" xfId="39223" xr:uid="{26907DFA-3843-4E94-9E5C-0B404161E118}"/>
    <cellStyle name="Normal 13 5 7" xfId="3386" xr:uid="{8974BDE2-C8E3-4001-B5A9-BA1093BC17A8}"/>
    <cellStyle name="Normal 13 5 7 2" xfId="18144" xr:uid="{5753698E-BBC7-4016-911A-426C0DB6ED3E}"/>
    <cellStyle name="Normal 13 5 7 3" xfId="32899" xr:uid="{2630C52C-F0C3-4401-B32B-BBE35D934B73}"/>
    <cellStyle name="Normal 13 5 8" xfId="16037" xr:uid="{9957D9E5-0DE7-46D8-9B43-02D4404F1CF9}"/>
    <cellStyle name="Normal 13 5 9" xfId="30792" xr:uid="{C04892AA-8F10-4C76-8039-1AA14462880F}"/>
    <cellStyle name="Normal 13 6" xfId="978" xr:uid="{00000000-0005-0000-0000-000023080000}"/>
    <cellStyle name="Normal 13 6 2" xfId="2683" xr:uid="{00000000-0005-0000-0000-000024080000}"/>
    <cellStyle name="Normal 13 6 2 2" xfId="6899" xr:uid="{AEB7C919-7B08-4632-80CA-781BF6F9F572}"/>
    <cellStyle name="Normal 13 6 2 2 2" xfId="13227" xr:uid="{B3A66740-F9DA-45B9-B150-0FDD7F67762A}"/>
    <cellStyle name="Normal 13 6 2 2 2 2" xfId="27981" xr:uid="{809B022C-1F79-4484-A65A-C2A8BA5F0BC7}"/>
    <cellStyle name="Normal 13 6 2 2 2 3" xfId="42736" xr:uid="{F62C1548-DA3E-4255-B92C-7A3A52CF35D7}"/>
    <cellStyle name="Normal 13 6 2 2 3" xfId="21657" xr:uid="{4541EF6E-42D9-4B29-BF19-D62FDEC2442A}"/>
    <cellStyle name="Normal 13 6 2 2 4" xfId="36412" xr:uid="{12712EBD-2FAA-481F-A780-76121831C4B5}"/>
    <cellStyle name="Normal 13 6 2 3" xfId="9006" xr:uid="{159564AA-E43C-4874-9628-3E9140ABE673}"/>
    <cellStyle name="Normal 13 6 2 3 2" xfId="15334" xr:uid="{361DA9BE-061D-4922-A6E6-FEC2702AD46E}"/>
    <cellStyle name="Normal 13 6 2 3 2 2" xfId="30088" xr:uid="{193B33CE-C903-496B-B98E-A984D52E6542}"/>
    <cellStyle name="Normal 13 6 2 3 2 3" xfId="44843" xr:uid="{4774FB2B-FADB-4485-899F-1CA9C84954CF}"/>
    <cellStyle name="Normal 13 6 2 3 3" xfId="23764" xr:uid="{EB736509-F82A-4B67-B378-F6C42B2B1F07}"/>
    <cellStyle name="Normal 13 6 2 3 4" xfId="38519" xr:uid="{A0CAF795-A341-4C66-B733-D0886F28B8D3}"/>
    <cellStyle name="Normal 13 6 2 4" xfId="11120" xr:uid="{E1FB31C1-375A-494B-B73F-7F8479966EAA}"/>
    <cellStyle name="Normal 13 6 2 4 2" xfId="25874" xr:uid="{599BDD5D-9D27-4BC7-ADAE-1C018E7BD92F}"/>
    <cellStyle name="Normal 13 6 2 4 3" xfId="40629" xr:uid="{4AC7D084-4092-4B41-8203-B5B4F80EEFD6}"/>
    <cellStyle name="Normal 13 6 2 5" xfId="4792" xr:uid="{0B727C22-3793-451D-8C05-B527B8EBC8B4}"/>
    <cellStyle name="Normal 13 6 2 5 2" xfId="19550" xr:uid="{DE625099-9A98-426F-801F-976A38082B89}"/>
    <cellStyle name="Normal 13 6 2 5 3" xfId="34305" xr:uid="{8E7F87B7-B266-40E2-BF0F-72134FA258B4}"/>
    <cellStyle name="Normal 13 6 2 6" xfId="17443" xr:uid="{AEA68F7B-E35A-46BA-9BC4-4DC69C9E5D9B}"/>
    <cellStyle name="Normal 13 6 2 7" xfId="32198" xr:uid="{6AECA37F-384A-4D0F-BAA6-D25AC385CD6F}"/>
    <cellStyle name="Normal 13 6 3" xfId="1981" xr:uid="{00000000-0005-0000-0000-000025080000}"/>
    <cellStyle name="Normal 13 6 3 2" xfId="6197" xr:uid="{4A510566-4CCF-420E-9415-D24E91756297}"/>
    <cellStyle name="Normal 13 6 3 2 2" xfId="12525" xr:uid="{CC83E371-14DF-4C43-86C1-EE39004B61D2}"/>
    <cellStyle name="Normal 13 6 3 2 2 2" xfId="27279" xr:uid="{D56D346A-9481-47B7-A0D4-90235B180246}"/>
    <cellStyle name="Normal 13 6 3 2 2 3" xfId="42034" xr:uid="{98977D49-9F6A-4EDC-A12F-E5F908FBBE4C}"/>
    <cellStyle name="Normal 13 6 3 2 3" xfId="20955" xr:uid="{EA30FEEA-B8CA-49B9-B5DF-FA2429AEA655}"/>
    <cellStyle name="Normal 13 6 3 2 4" xfId="35710" xr:uid="{86159A30-3F87-42D5-AF47-C22999FBE395}"/>
    <cellStyle name="Normal 13 6 3 3" xfId="8304" xr:uid="{A6E738E1-4C9B-4D1B-B40D-A5DF401E507A}"/>
    <cellStyle name="Normal 13 6 3 3 2" xfId="14632" xr:uid="{4ECFAD1E-D5E0-427B-9462-E2179BE2EC1B}"/>
    <cellStyle name="Normal 13 6 3 3 2 2" xfId="29386" xr:uid="{C76E474D-5658-4FA0-8C18-41CF9186BF54}"/>
    <cellStyle name="Normal 13 6 3 3 2 3" xfId="44141" xr:uid="{451D5E2C-E973-4FCB-A3BF-336FE8DA76F2}"/>
    <cellStyle name="Normal 13 6 3 3 3" xfId="23062" xr:uid="{E668190A-509C-411D-98A5-162F28A93CCD}"/>
    <cellStyle name="Normal 13 6 3 3 4" xfId="37817" xr:uid="{1C5CDA0D-CF9A-4ADF-8F08-53DF7C1BD688}"/>
    <cellStyle name="Normal 13 6 3 4" xfId="10418" xr:uid="{4C5D385B-E78D-416B-B6B9-AD987121F362}"/>
    <cellStyle name="Normal 13 6 3 4 2" xfId="25172" xr:uid="{D792F75A-7E1F-42AB-AAB7-29DCC647B0F2}"/>
    <cellStyle name="Normal 13 6 3 4 3" xfId="39927" xr:uid="{1BF87BA4-4B10-41BD-9E1F-39BE56E2406C}"/>
    <cellStyle name="Normal 13 6 3 5" xfId="4090" xr:uid="{43CE1510-CDD5-4F2E-A5D0-14FA7BE92A78}"/>
    <cellStyle name="Normal 13 6 3 5 2" xfId="18848" xr:uid="{F6E55320-F41A-4F98-9327-CC2DEF7FCE11}"/>
    <cellStyle name="Normal 13 6 3 5 3" xfId="33603" xr:uid="{08026A51-459D-4D48-B380-68B3AF815F67}"/>
    <cellStyle name="Normal 13 6 3 6" xfId="16741" xr:uid="{7EA0C49F-88A4-46EF-8576-361674D571D7}"/>
    <cellStyle name="Normal 13 6 3 7" xfId="31496" xr:uid="{E811D619-91ED-45DB-B231-B1FF1AAED41C}"/>
    <cellStyle name="Normal 13 6 4" xfId="5494" xr:uid="{DA650B83-8846-4493-A03D-012979145D03}"/>
    <cellStyle name="Normal 13 6 4 2" xfId="11822" xr:uid="{0E4ACD84-21D5-4E76-B1C3-F32BDAD47080}"/>
    <cellStyle name="Normal 13 6 4 2 2" xfId="26576" xr:uid="{11514E61-731F-4FD5-B59C-BF71FF2045AF}"/>
    <cellStyle name="Normal 13 6 4 2 3" xfId="41331" xr:uid="{A5605ED8-B335-4F2C-9D92-87592007ECBC}"/>
    <cellStyle name="Normal 13 6 4 3" xfId="20252" xr:uid="{B9100B1A-1B68-4BCB-84F3-BB3C4E169A8D}"/>
    <cellStyle name="Normal 13 6 4 4" xfId="35007" xr:uid="{76052675-B19C-4050-9635-EE0718BA8101}"/>
    <cellStyle name="Normal 13 6 5" xfId="7601" xr:uid="{68236397-6654-4170-A648-F8DFBD93CB05}"/>
    <cellStyle name="Normal 13 6 5 2" xfId="13929" xr:uid="{6642D328-2D43-41AC-8229-6C8B9A696A5B}"/>
    <cellStyle name="Normal 13 6 5 2 2" xfId="28683" xr:uid="{CDB7B96F-8791-45FB-B36E-51494B26DB0A}"/>
    <cellStyle name="Normal 13 6 5 2 3" xfId="43438" xr:uid="{1D49AC4F-E062-44F2-97B4-F97F296DFE3D}"/>
    <cellStyle name="Normal 13 6 5 3" xfId="22359" xr:uid="{B6C39D11-38A3-4C39-880A-9E112183AAFD}"/>
    <cellStyle name="Normal 13 6 5 4" xfId="37114" xr:uid="{D1A0D468-5C4A-4E4F-8E07-CBC68E4BBA5F}"/>
    <cellStyle name="Normal 13 6 6" xfId="9715" xr:uid="{30AD84F4-6C30-403D-AE0C-EC3931D2EE69}"/>
    <cellStyle name="Normal 13 6 6 2" xfId="24469" xr:uid="{F755E263-E848-426D-A964-0FB4BFBF1CCC}"/>
    <cellStyle name="Normal 13 6 6 3" xfId="39224" xr:uid="{E7760788-7148-47E2-B1EA-558690F99C93}"/>
    <cellStyle name="Normal 13 6 7" xfId="3387" xr:uid="{860668B6-B400-4B52-AAE4-75AB82BAEC55}"/>
    <cellStyle name="Normal 13 6 7 2" xfId="18145" xr:uid="{8C6645E9-24AB-46B2-83B9-FB649ED597CD}"/>
    <cellStyle name="Normal 13 6 7 3" xfId="32900" xr:uid="{743EFB04-0C04-432D-93ED-B42ACFE13E18}"/>
    <cellStyle name="Normal 13 6 8" xfId="16038" xr:uid="{84EAADB7-D8E2-4312-882E-3FEB6D2CDE9C}"/>
    <cellStyle name="Normal 13 6 9" xfId="30793" xr:uid="{48F5C314-2608-4D74-91B9-23C1AF469E89}"/>
    <cellStyle name="Normal 13 7" xfId="2678" xr:uid="{00000000-0005-0000-0000-000026080000}"/>
    <cellStyle name="Normal 13 7 2" xfId="6894" xr:uid="{791F5F02-9D5E-4465-8D6C-55D17304A2DF}"/>
    <cellStyle name="Normal 13 7 2 2" xfId="13222" xr:uid="{79C8AF69-546A-4450-8FEA-43D278D1D8DD}"/>
    <cellStyle name="Normal 13 7 2 2 2" xfId="27976" xr:uid="{F481DB98-3E75-43D6-93F3-44DAE1E200DA}"/>
    <cellStyle name="Normal 13 7 2 2 3" xfId="42731" xr:uid="{83EF2FF5-A4AC-483D-B846-00CED12BB2EC}"/>
    <cellStyle name="Normal 13 7 2 3" xfId="21652" xr:uid="{1891239F-E6FA-4ACF-B254-E14FA6BA891F}"/>
    <cellStyle name="Normal 13 7 2 4" xfId="36407" xr:uid="{CD6EAF8A-1AEF-4578-A2A9-E5A0BC76A990}"/>
    <cellStyle name="Normal 13 7 3" xfId="9001" xr:uid="{C32A3260-5CAB-4285-B780-67012785E1C0}"/>
    <cellStyle name="Normal 13 7 3 2" xfId="15329" xr:uid="{FA3E9BC2-0F28-48EB-B127-229A62EA96B4}"/>
    <cellStyle name="Normal 13 7 3 2 2" xfId="30083" xr:uid="{583CFD81-E271-48F7-8F86-2B46C02EFCF4}"/>
    <cellStyle name="Normal 13 7 3 2 3" xfId="44838" xr:uid="{85DBB906-8A70-4FD6-BE79-F4EF9E430007}"/>
    <cellStyle name="Normal 13 7 3 3" xfId="23759" xr:uid="{1E9A9FC8-4CF3-4F42-B23D-2AEEFF4C2E3F}"/>
    <cellStyle name="Normal 13 7 3 4" xfId="38514" xr:uid="{CD1957AC-ECC3-448E-8E51-B8D632E37987}"/>
    <cellStyle name="Normal 13 7 4" xfId="11115" xr:uid="{745430F9-AB3C-417F-BEB3-185BB151C91B}"/>
    <cellStyle name="Normal 13 7 4 2" xfId="25869" xr:uid="{6A474682-A29E-4A42-88C8-048C09871B74}"/>
    <cellStyle name="Normal 13 7 4 3" xfId="40624" xr:uid="{D96C3105-B028-4E4D-9BC1-C8FA4EC8CFD7}"/>
    <cellStyle name="Normal 13 7 5" xfId="4787" xr:uid="{B55152DD-4425-49FB-B53C-C4043F4A5566}"/>
    <cellStyle name="Normal 13 7 5 2" xfId="19545" xr:uid="{98FD5176-C9EC-4CD9-9AEB-97191EA140A6}"/>
    <cellStyle name="Normal 13 7 5 3" xfId="34300" xr:uid="{4CC5E3E7-DD32-4A83-8239-3F4B9092435F}"/>
    <cellStyle name="Normal 13 7 6" xfId="17438" xr:uid="{5C6FB977-638C-40F6-A523-001AA18F877B}"/>
    <cellStyle name="Normal 13 7 7" xfId="32193" xr:uid="{9D3146E3-5196-4AA8-85B5-063F37427B0E}"/>
    <cellStyle name="Normal 13 8" xfId="1976" xr:uid="{00000000-0005-0000-0000-000027080000}"/>
    <cellStyle name="Normal 13 8 2" xfId="6192" xr:uid="{B452C338-8544-484C-8011-736DB30EB10D}"/>
    <cellStyle name="Normal 13 8 2 2" xfId="12520" xr:uid="{535341AE-8EDB-4846-9436-15926D787B38}"/>
    <cellStyle name="Normal 13 8 2 2 2" xfId="27274" xr:uid="{2A27962E-F451-4B14-A247-24D4011EEE56}"/>
    <cellStyle name="Normal 13 8 2 2 3" xfId="42029" xr:uid="{49045BCC-EC09-458B-B41F-A23A884B2058}"/>
    <cellStyle name="Normal 13 8 2 3" xfId="20950" xr:uid="{15BA83B2-4241-4D59-93FC-EF78F377A14A}"/>
    <cellStyle name="Normal 13 8 2 4" xfId="35705" xr:uid="{220F7485-8001-45E2-A512-25026CE0D8FE}"/>
    <cellStyle name="Normal 13 8 3" xfId="8299" xr:uid="{2A2E6A8A-EE35-4060-92A2-C95F1B75CC0C}"/>
    <cellStyle name="Normal 13 8 3 2" xfId="14627" xr:uid="{25AA8BB3-5AEF-4AE4-A03F-DCC9BEDD060A}"/>
    <cellStyle name="Normal 13 8 3 2 2" xfId="29381" xr:uid="{4EF9E181-BAA9-4A22-833A-CE3B6994BCCE}"/>
    <cellStyle name="Normal 13 8 3 2 3" xfId="44136" xr:uid="{CA8FB58B-6C73-48E7-BCB2-5C9DD92CE3A9}"/>
    <cellStyle name="Normal 13 8 3 3" xfId="23057" xr:uid="{FF439CA1-E15D-4A0A-AA43-77208AC14DFA}"/>
    <cellStyle name="Normal 13 8 3 4" xfId="37812" xr:uid="{318AFE8C-C605-45A1-A537-6F2CD57540B0}"/>
    <cellStyle name="Normal 13 8 4" xfId="10413" xr:uid="{C9B7A730-6CFD-4660-A92F-7D4FB89BA9BF}"/>
    <cellStyle name="Normal 13 8 4 2" xfId="25167" xr:uid="{0E23D043-59B5-4A95-812D-B4C84DAD0B33}"/>
    <cellStyle name="Normal 13 8 4 3" xfId="39922" xr:uid="{58345AD9-E960-450A-9CD7-75D686AE787E}"/>
    <cellStyle name="Normal 13 8 5" xfId="4085" xr:uid="{E6120D3C-37E3-403F-B467-A82A66AD1601}"/>
    <cellStyle name="Normal 13 8 5 2" xfId="18843" xr:uid="{B671B469-5A24-4CCB-AF50-5148CB9765B9}"/>
    <cellStyle name="Normal 13 8 5 3" xfId="33598" xr:uid="{C50FD6CD-0A30-45DA-AF40-B82E982E22DD}"/>
    <cellStyle name="Normal 13 8 6" xfId="16736" xr:uid="{5DFA8D86-44BE-4D6C-9CA9-3595DE6C2FCB}"/>
    <cellStyle name="Normal 13 8 7" xfId="31491" xr:uid="{95076CB8-66DF-42C0-BD2A-9D566D4AC42B}"/>
    <cellStyle name="Normal 13 9" xfId="5489" xr:uid="{92EC1240-8B05-4290-8771-421FD2B483D8}"/>
    <cellStyle name="Normal 13 9 2" xfId="11817" xr:uid="{9EAEF878-693E-40A6-90A2-EE7EC4EC7532}"/>
    <cellStyle name="Normal 13 9 2 2" xfId="26571" xr:uid="{AE7A1E41-37FA-4E1B-8F79-B16208FAFE55}"/>
    <cellStyle name="Normal 13 9 2 3" xfId="41326" xr:uid="{BAD02AB0-5F2E-4A35-92B7-6178DFB68771}"/>
    <cellStyle name="Normal 13 9 3" xfId="20247" xr:uid="{D71AF19B-B41F-4992-AD67-1E30B1981A4E}"/>
    <cellStyle name="Normal 13 9 4" xfId="35002" xr:uid="{E8D7CA7B-7A08-4C23-A41D-A8129404EBE6}"/>
    <cellStyle name="Normal 13_20180507-BPEMS tableau de suivi ETP AVRIL test V2" xfId="979" xr:uid="{00000000-0005-0000-0000-000028080000}"/>
    <cellStyle name="Normal 14" xfId="980" xr:uid="{00000000-0005-0000-0000-000029080000}"/>
    <cellStyle name="Normal 14 10" xfId="7602" xr:uid="{D05132F8-5241-47C7-8627-3DB1531BCDEC}"/>
    <cellStyle name="Normal 14 10 2" xfId="13930" xr:uid="{669925CE-133A-4D99-8405-B3759527D506}"/>
    <cellStyle name="Normal 14 10 2 2" xfId="28684" xr:uid="{C1BB396D-5443-4EF5-ABDC-E2E97270F010}"/>
    <cellStyle name="Normal 14 10 2 3" xfId="43439" xr:uid="{D9D3F0BD-E364-47A2-A023-3F4B4FDC9EC9}"/>
    <cellStyle name="Normal 14 10 3" xfId="22360" xr:uid="{4134026A-1604-42AE-884E-B8443F7D6563}"/>
    <cellStyle name="Normal 14 10 4" xfId="37115" xr:uid="{939B9EBF-CC96-409A-9AE0-BCBFB8BBD679}"/>
    <cellStyle name="Normal 14 11" xfId="9716" xr:uid="{9CB946A4-896A-4135-8B83-9AC7EFAFE279}"/>
    <cellStyle name="Normal 14 11 2" xfId="24470" xr:uid="{CA441981-5BA5-4B0D-823B-FB82F46F42A1}"/>
    <cellStyle name="Normal 14 11 3" xfId="39225" xr:uid="{22E2126C-5557-4307-BCD4-62FBE7CF767B}"/>
    <cellStyle name="Normal 14 12" xfId="3388" xr:uid="{A11C6CB2-5E88-4198-92F0-98C12DAE0395}"/>
    <cellStyle name="Normal 14 12 2" xfId="18146" xr:uid="{A37E9699-4CB6-4652-8B2D-DD8550B3D2DF}"/>
    <cellStyle name="Normal 14 12 3" xfId="32901" xr:uid="{2AF68C1F-71BE-4514-B9C9-2566BEBF69B6}"/>
    <cellStyle name="Normal 14 13" xfId="16039" xr:uid="{A101D202-2CA9-4064-82BB-2CCB12D4D06D}"/>
    <cellStyle name="Normal 14 14" xfId="30794" xr:uid="{83ACFB46-AAE9-4CAE-BED4-E49D89133E23}"/>
    <cellStyle name="Normal 14 2" xfId="981" xr:uid="{00000000-0005-0000-0000-00002A080000}"/>
    <cellStyle name="Normal 14 2 2" xfId="2685" xr:uid="{00000000-0005-0000-0000-00002B080000}"/>
    <cellStyle name="Normal 14 2 2 2" xfId="6901" xr:uid="{52C9B116-39FC-4584-B087-DCB9C18C56D6}"/>
    <cellStyle name="Normal 14 2 2 2 2" xfId="13229" xr:uid="{01A54020-3325-47B0-AFFC-F63BD0E48896}"/>
    <cellStyle name="Normal 14 2 2 2 2 2" xfId="27983" xr:uid="{95534B40-FB07-4468-9ED9-87B13D719AE2}"/>
    <cellStyle name="Normal 14 2 2 2 2 3" xfId="42738" xr:uid="{7D1EDD24-8B0F-4EB1-86F9-D9D55FC1621A}"/>
    <cellStyle name="Normal 14 2 2 2 3" xfId="21659" xr:uid="{F15EA851-C812-438C-9CF2-1B1A1FB2B7D6}"/>
    <cellStyle name="Normal 14 2 2 2 4" xfId="36414" xr:uid="{0E22A158-D47A-4936-8867-106C1A929007}"/>
    <cellStyle name="Normal 14 2 2 3" xfId="9008" xr:uid="{BBDB3946-000A-4AE9-9D4D-B09F7C21298A}"/>
    <cellStyle name="Normal 14 2 2 3 2" xfId="15336" xr:uid="{E446C245-6333-4A6D-9229-863E450D2312}"/>
    <cellStyle name="Normal 14 2 2 3 2 2" xfId="30090" xr:uid="{24EF2E31-EC52-4142-91A8-A1766467D0E8}"/>
    <cellStyle name="Normal 14 2 2 3 2 3" xfId="44845" xr:uid="{EE7E9503-67C6-426B-B452-88765838E3DD}"/>
    <cellStyle name="Normal 14 2 2 3 3" xfId="23766" xr:uid="{252B6954-1F72-4263-B092-15EEB531C123}"/>
    <cellStyle name="Normal 14 2 2 3 4" xfId="38521" xr:uid="{2DBFFB98-7C41-4493-9FD1-8F8210E6A299}"/>
    <cellStyle name="Normal 14 2 2 4" xfId="11122" xr:uid="{5C1099AC-EB53-4B62-9934-8EA33CB511C1}"/>
    <cellStyle name="Normal 14 2 2 4 2" xfId="25876" xr:uid="{9967DDC0-474F-4C45-B54B-142D9DDA18DC}"/>
    <cellStyle name="Normal 14 2 2 4 3" xfId="40631" xr:uid="{C3A7C2A0-9721-4B30-AF40-AAACFE313241}"/>
    <cellStyle name="Normal 14 2 2 5" xfId="4794" xr:uid="{B9C0555B-06FC-4032-95EA-82644F411246}"/>
    <cellStyle name="Normal 14 2 2 5 2" xfId="19552" xr:uid="{02D36F1A-CD8A-44B4-A7C1-11B19AA70410}"/>
    <cellStyle name="Normal 14 2 2 5 3" xfId="34307" xr:uid="{2BE40DB2-9963-4B6B-A56F-6C2176696111}"/>
    <cellStyle name="Normal 14 2 2 6" xfId="17445" xr:uid="{FDA1B638-9FED-4AF5-B9AF-CCAC46B10ED5}"/>
    <cellStyle name="Normal 14 2 2 7" xfId="32200" xr:uid="{7195CC06-E929-48D3-90A8-95139F7086A2}"/>
    <cellStyle name="Normal 14 2 3" xfId="1983" xr:uid="{00000000-0005-0000-0000-00002C080000}"/>
    <cellStyle name="Normal 14 2 3 2" xfId="6199" xr:uid="{D467F6C2-80DC-4DF7-9FC3-E3A2AE6B26EF}"/>
    <cellStyle name="Normal 14 2 3 2 2" xfId="12527" xr:uid="{71BF72EA-6A3B-49D2-97F0-4186551EC7F9}"/>
    <cellStyle name="Normal 14 2 3 2 2 2" xfId="27281" xr:uid="{BA2FAAC2-EA3E-466D-BC8B-C91DA7935ADF}"/>
    <cellStyle name="Normal 14 2 3 2 2 3" xfId="42036" xr:uid="{405429C2-FB3F-4F73-86E5-7A71C3918739}"/>
    <cellStyle name="Normal 14 2 3 2 3" xfId="20957" xr:uid="{F65C5F2E-CF43-4748-BE0A-3018A5376F04}"/>
    <cellStyle name="Normal 14 2 3 2 4" xfId="35712" xr:uid="{6D4356C8-B920-40CA-A563-4A5119EB4645}"/>
    <cellStyle name="Normal 14 2 3 3" xfId="8306" xr:uid="{224CFE29-5E13-47D3-BEF1-1E3458D1CD74}"/>
    <cellStyle name="Normal 14 2 3 3 2" xfId="14634" xr:uid="{0BABC1F3-CDA1-49CE-A503-E027D8F0462E}"/>
    <cellStyle name="Normal 14 2 3 3 2 2" xfId="29388" xr:uid="{920C8A8B-3044-4DAD-ADC5-05D1478E8879}"/>
    <cellStyle name="Normal 14 2 3 3 2 3" xfId="44143" xr:uid="{66006631-DC3C-4498-AAD7-63C774A2A467}"/>
    <cellStyle name="Normal 14 2 3 3 3" xfId="23064" xr:uid="{5CDDFD7C-A9B4-4C2F-BCBA-4F1797210E1B}"/>
    <cellStyle name="Normal 14 2 3 3 4" xfId="37819" xr:uid="{58370F25-38C7-41A4-8ED8-B913974F253E}"/>
    <cellStyle name="Normal 14 2 3 4" xfId="10420" xr:uid="{5CD039A1-4736-44C4-8CBE-300E95830E15}"/>
    <cellStyle name="Normal 14 2 3 4 2" xfId="25174" xr:uid="{2D31A5AA-2696-4479-8219-DFB5DDCC491A}"/>
    <cellStyle name="Normal 14 2 3 4 3" xfId="39929" xr:uid="{64C1A4F1-5F2D-4E74-866B-2DAA0710FE46}"/>
    <cellStyle name="Normal 14 2 3 5" xfId="4092" xr:uid="{9C2D225C-F7AC-49DC-8EE8-6D6CFFAEE267}"/>
    <cellStyle name="Normal 14 2 3 5 2" xfId="18850" xr:uid="{E1CCBEAA-D6F4-4B97-AE6A-C2B2FDCAA4BE}"/>
    <cellStyle name="Normal 14 2 3 5 3" xfId="33605" xr:uid="{1F176F25-4801-4DE9-9D0B-D7E800A3E11A}"/>
    <cellStyle name="Normal 14 2 3 6" xfId="16743" xr:uid="{929733A8-8497-40BD-8D7C-A8AA9975D262}"/>
    <cellStyle name="Normal 14 2 3 7" xfId="31498" xr:uid="{F85DEAB4-FA8E-4EFE-A78A-48CD00A15921}"/>
    <cellStyle name="Normal 14 2 4" xfId="5496" xr:uid="{6C2F066A-8891-44E1-8DCD-036E2EB2F994}"/>
    <cellStyle name="Normal 14 2 4 2" xfId="11824" xr:uid="{68FED044-AB11-4B7B-87BE-8C3E4B9734BF}"/>
    <cellStyle name="Normal 14 2 4 2 2" xfId="26578" xr:uid="{C2FEFAE8-40DF-484F-A0AF-271706BC5E0A}"/>
    <cellStyle name="Normal 14 2 4 2 3" xfId="41333" xr:uid="{5F79D7FD-B180-4B5D-AB18-80B9685A5E0C}"/>
    <cellStyle name="Normal 14 2 4 3" xfId="20254" xr:uid="{A245F878-C438-4B51-9138-72463D30DD24}"/>
    <cellStyle name="Normal 14 2 4 4" xfId="35009" xr:uid="{51A7B5D4-827E-4C46-A32E-1F386CEC46EA}"/>
    <cellStyle name="Normal 14 2 5" xfId="7603" xr:uid="{981EAA72-E9FC-4FF3-8823-03AFDE3A53AD}"/>
    <cellStyle name="Normal 14 2 5 2" xfId="13931" xr:uid="{E8E8F58C-F8C9-4802-A0F3-3D4241DE82FD}"/>
    <cellStyle name="Normal 14 2 5 2 2" xfId="28685" xr:uid="{D99FCA21-8213-4DB1-B0A5-14B21F7A90BC}"/>
    <cellStyle name="Normal 14 2 5 2 3" xfId="43440" xr:uid="{32236660-B9B6-4EE0-A881-E4C294F91B6B}"/>
    <cellStyle name="Normal 14 2 5 3" xfId="22361" xr:uid="{3D550F22-85FF-4485-91E8-8DEC612CA26C}"/>
    <cellStyle name="Normal 14 2 5 4" xfId="37116" xr:uid="{A46A17D4-A23C-4B73-8C73-5E299BBA310B}"/>
    <cellStyle name="Normal 14 2 6" xfId="9717" xr:uid="{77066F6E-F666-4704-B6A8-066FA7847F25}"/>
    <cellStyle name="Normal 14 2 6 2" xfId="24471" xr:uid="{3C536F70-37E9-46EB-9686-8E6053BCE3EB}"/>
    <cellStyle name="Normal 14 2 6 3" xfId="39226" xr:uid="{6C0C68D9-83AF-4E8C-B146-9B2E473BEEB1}"/>
    <cellStyle name="Normal 14 2 7" xfId="3389" xr:uid="{E77C5181-601A-4730-8D76-39EC26BFADB1}"/>
    <cellStyle name="Normal 14 2 7 2" xfId="18147" xr:uid="{E0522F65-394D-4063-B92F-B185BE23DE19}"/>
    <cellStyle name="Normal 14 2 7 3" xfId="32902" xr:uid="{E8D2D211-4BAE-40ED-A3C7-F2ED92E014BE}"/>
    <cellStyle name="Normal 14 2 8" xfId="16040" xr:uid="{2B6E0235-4697-4BE4-BC77-48A0FE4B56B1}"/>
    <cellStyle name="Normal 14 2 9" xfId="30795" xr:uid="{4B7047FA-8AC2-4054-B121-1D7291580FC2}"/>
    <cellStyle name="Normal 14 3" xfId="982" xr:uid="{00000000-0005-0000-0000-00002D080000}"/>
    <cellStyle name="Normal 14 3 2" xfId="2686" xr:uid="{00000000-0005-0000-0000-00002E080000}"/>
    <cellStyle name="Normal 14 3 2 2" xfId="6902" xr:uid="{C5B637C6-2E6F-4B4C-9A20-C91B0678965C}"/>
    <cellStyle name="Normal 14 3 2 2 2" xfId="13230" xr:uid="{9496978E-13F7-4C7F-9E39-65D51B577DA9}"/>
    <cellStyle name="Normal 14 3 2 2 2 2" xfId="27984" xr:uid="{A305DC97-CF6A-4F88-8E33-0561D814883F}"/>
    <cellStyle name="Normal 14 3 2 2 2 3" xfId="42739" xr:uid="{D01050D9-1450-4956-92FE-CAEA59A58AC8}"/>
    <cellStyle name="Normal 14 3 2 2 3" xfId="21660" xr:uid="{BF2C242B-C209-41FC-B2A9-57B92C8C697A}"/>
    <cellStyle name="Normal 14 3 2 2 4" xfId="36415" xr:uid="{26EEDBE0-3BDD-40F5-8158-7D32E999AE3E}"/>
    <cellStyle name="Normal 14 3 2 3" xfId="9009" xr:uid="{0B47284E-AA0F-4CEB-BB59-A36DFF670369}"/>
    <cellStyle name="Normal 14 3 2 3 2" xfId="15337" xr:uid="{4C238259-B23D-4DF1-952A-BC7074C403FE}"/>
    <cellStyle name="Normal 14 3 2 3 2 2" xfId="30091" xr:uid="{A6D6344E-7EB8-48E8-BD31-20B4AD7800B4}"/>
    <cellStyle name="Normal 14 3 2 3 2 3" xfId="44846" xr:uid="{483F8915-EDCE-411B-A343-303C5893780B}"/>
    <cellStyle name="Normal 14 3 2 3 3" xfId="23767" xr:uid="{07E8883E-31F2-4A55-B0F0-12F8CF6F88EA}"/>
    <cellStyle name="Normal 14 3 2 3 4" xfId="38522" xr:uid="{696D348B-F70E-4229-9646-FB806E4656A2}"/>
    <cellStyle name="Normal 14 3 2 4" xfId="11123" xr:uid="{3A6F9232-E606-4CBA-B421-5B9293DF7285}"/>
    <cellStyle name="Normal 14 3 2 4 2" xfId="25877" xr:uid="{0264738D-16C8-409F-AE0F-0DC293C44842}"/>
    <cellStyle name="Normal 14 3 2 4 3" xfId="40632" xr:uid="{9959E8E0-2AEE-4744-A8E1-D45D7F62097F}"/>
    <cellStyle name="Normal 14 3 2 5" xfId="4795" xr:uid="{BC31193C-A288-45A4-99E3-5A1D31A6BA04}"/>
    <cellStyle name="Normal 14 3 2 5 2" xfId="19553" xr:uid="{84E9CC67-64F4-4268-8CD8-4FEAACEF48EE}"/>
    <cellStyle name="Normal 14 3 2 5 3" xfId="34308" xr:uid="{AAD6DE07-89E0-401D-9E9D-A8FDB0ADC1F8}"/>
    <cellStyle name="Normal 14 3 2 6" xfId="17446" xr:uid="{77D77D37-CADE-4A91-951A-425EF5034871}"/>
    <cellStyle name="Normal 14 3 2 7" xfId="32201" xr:uid="{DB21360F-0F36-44DD-A860-B5D0708F2EBA}"/>
    <cellStyle name="Normal 14 3 3" xfId="1984" xr:uid="{00000000-0005-0000-0000-00002F080000}"/>
    <cellStyle name="Normal 14 3 3 2" xfId="6200" xr:uid="{C4B9F05B-E4B4-48C5-BB7C-E5E34E4D1310}"/>
    <cellStyle name="Normal 14 3 3 2 2" xfId="12528" xr:uid="{2FC486D6-03C2-4665-B256-12B8E74A15C5}"/>
    <cellStyle name="Normal 14 3 3 2 2 2" xfId="27282" xr:uid="{9B125621-2C45-4B96-8AD4-92763E497B0B}"/>
    <cellStyle name="Normal 14 3 3 2 2 3" xfId="42037" xr:uid="{7FC7CD1A-9108-4A51-9B42-62ED4471721A}"/>
    <cellStyle name="Normal 14 3 3 2 3" xfId="20958" xr:uid="{04F334A0-5CF1-40C8-BE9C-E32A9C988114}"/>
    <cellStyle name="Normal 14 3 3 2 4" xfId="35713" xr:uid="{66E913BA-5EDE-42D0-8D19-3C22B720DF40}"/>
    <cellStyle name="Normal 14 3 3 3" xfId="8307" xr:uid="{167BF6E4-3D49-431E-BC9A-04820AB9CDD1}"/>
    <cellStyle name="Normal 14 3 3 3 2" xfId="14635" xr:uid="{9BE54026-ED83-4C16-862E-BCBA466D1C41}"/>
    <cellStyle name="Normal 14 3 3 3 2 2" xfId="29389" xr:uid="{477505FF-F6EC-4027-82E9-AE850B75123C}"/>
    <cellStyle name="Normal 14 3 3 3 2 3" xfId="44144" xr:uid="{63C02FB2-84E7-46DF-9AAE-A56AB2B4E4D3}"/>
    <cellStyle name="Normal 14 3 3 3 3" xfId="23065" xr:uid="{C3DE222C-E5F1-4F4D-8FE1-B08CD294C302}"/>
    <cellStyle name="Normal 14 3 3 3 4" xfId="37820" xr:uid="{119C0F2C-4D0D-463C-83A5-D5E7B5E3E34D}"/>
    <cellStyle name="Normal 14 3 3 4" xfId="10421" xr:uid="{13D1C257-46DC-4F4C-B1C5-B42BB8DEB493}"/>
    <cellStyle name="Normal 14 3 3 4 2" xfId="25175" xr:uid="{44008F1E-3B74-4AF9-A135-84EC559802D1}"/>
    <cellStyle name="Normal 14 3 3 4 3" xfId="39930" xr:uid="{66E839BB-CA66-413A-A7F4-CF2B0D1A846D}"/>
    <cellStyle name="Normal 14 3 3 5" xfId="4093" xr:uid="{6A6338D5-404F-4743-AF5A-1DA0AC67083E}"/>
    <cellStyle name="Normal 14 3 3 5 2" xfId="18851" xr:uid="{F745EE5A-6357-47B5-B623-AD17F16076A1}"/>
    <cellStyle name="Normal 14 3 3 5 3" xfId="33606" xr:uid="{1C334229-6FB4-4245-9285-5EA916FC5CF4}"/>
    <cellStyle name="Normal 14 3 3 6" xfId="16744" xr:uid="{77711341-249D-4AA2-95B5-59267ECD9A7A}"/>
    <cellStyle name="Normal 14 3 3 7" xfId="31499" xr:uid="{A10F2024-AE8E-467B-B9B6-A7FD7D88BA1E}"/>
    <cellStyle name="Normal 14 3 4" xfId="5497" xr:uid="{C348FD84-A56D-4959-BF61-B098848D7046}"/>
    <cellStyle name="Normal 14 3 4 2" xfId="11825" xr:uid="{E0D5EBD1-795B-4208-A05C-5BE3AFD3C465}"/>
    <cellStyle name="Normal 14 3 4 2 2" xfId="26579" xr:uid="{A9209E82-38CC-4E8D-96B2-473E61DFFF05}"/>
    <cellStyle name="Normal 14 3 4 2 3" xfId="41334" xr:uid="{5767275B-7957-4811-85F5-E336E6B67680}"/>
    <cellStyle name="Normal 14 3 4 3" xfId="20255" xr:uid="{37A43FFE-D84B-4204-9D20-E82542D9212A}"/>
    <cellStyle name="Normal 14 3 4 4" xfId="35010" xr:uid="{EBE8269B-B994-482A-B5B5-66E2C5B3D501}"/>
    <cellStyle name="Normal 14 3 5" xfId="7604" xr:uid="{DF49C44C-D001-4163-927D-BA12B5BD319E}"/>
    <cellStyle name="Normal 14 3 5 2" xfId="13932" xr:uid="{BED0F131-4112-43DD-9370-52206C167A4B}"/>
    <cellStyle name="Normal 14 3 5 2 2" xfId="28686" xr:uid="{A935FA5E-EC20-475C-8085-EC103DE93E42}"/>
    <cellStyle name="Normal 14 3 5 2 3" xfId="43441" xr:uid="{D564C616-EC7D-4747-9B95-79023C67E00A}"/>
    <cellStyle name="Normal 14 3 5 3" xfId="22362" xr:uid="{AB892693-CCA3-43C7-98CA-B5C3966D9239}"/>
    <cellStyle name="Normal 14 3 5 4" xfId="37117" xr:uid="{6E875D4F-5E25-48AE-8A23-E0F7854AA025}"/>
    <cellStyle name="Normal 14 3 6" xfId="9718" xr:uid="{00CC6D20-2BF6-4DF4-A4DF-784954AE09C1}"/>
    <cellStyle name="Normal 14 3 6 2" xfId="24472" xr:uid="{3B53AFEC-67B4-48BB-AC1F-647BF74A4415}"/>
    <cellStyle name="Normal 14 3 6 3" xfId="39227" xr:uid="{25521141-49D9-4D63-B8A6-1991CC571CD0}"/>
    <cellStyle name="Normal 14 3 7" xfId="3390" xr:uid="{2F63F54A-9B61-454F-AE49-58BF57876347}"/>
    <cellStyle name="Normal 14 3 7 2" xfId="18148" xr:uid="{B4CC04DB-3685-4DB9-9C09-7236AA47F50A}"/>
    <cellStyle name="Normal 14 3 7 3" xfId="32903" xr:uid="{73CCBAFF-59C5-4A48-900D-EF121F99039A}"/>
    <cellStyle name="Normal 14 3 8" xfId="16041" xr:uid="{E2EA717F-DD65-40B5-B5D8-6F8520AAD7C1}"/>
    <cellStyle name="Normal 14 3 9" xfId="30796" xr:uid="{2B79F31C-D3EC-405B-BDB7-B6B2D2FC527A}"/>
    <cellStyle name="Normal 14 4" xfId="983" xr:uid="{00000000-0005-0000-0000-000030080000}"/>
    <cellStyle name="Normal 14 4 2" xfId="2687" xr:uid="{00000000-0005-0000-0000-000031080000}"/>
    <cellStyle name="Normal 14 4 2 2" xfId="6903" xr:uid="{12F52EEE-8AC6-471D-BCA5-F7D49CC68239}"/>
    <cellStyle name="Normal 14 4 2 2 2" xfId="13231" xr:uid="{0F4A64DC-2250-4091-895F-166934F630BE}"/>
    <cellStyle name="Normal 14 4 2 2 2 2" xfId="27985" xr:uid="{7C94B172-A1FD-4C17-8C83-93391D489B63}"/>
    <cellStyle name="Normal 14 4 2 2 2 3" xfId="42740" xr:uid="{A4ED0154-B882-4C2C-88CD-75357E945ED0}"/>
    <cellStyle name="Normal 14 4 2 2 3" xfId="21661" xr:uid="{31B3DEEE-E7DC-4960-8403-CDFE56372A83}"/>
    <cellStyle name="Normal 14 4 2 2 4" xfId="36416" xr:uid="{6BEFC65D-1169-4E7A-AEB1-5BD0D6A283E3}"/>
    <cellStyle name="Normal 14 4 2 3" xfId="9010" xr:uid="{CFB6814E-97F8-4F22-9B5D-0B2DDAE1CFB7}"/>
    <cellStyle name="Normal 14 4 2 3 2" xfId="15338" xr:uid="{2AD28A01-2FE4-4C5A-AA37-87CB4BB9C217}"/>
    <cellStyle name="Normal 14 4 2 3 2 2" xfId="30092" xr:uid="{B7C03626-044C-435F-9860-9E7C5B2AD58D}"/>
    <cellStyle name="Normal 14 4 2 3 2 3" xfId="44847" xr:uid="{AFFD7436-1D8F-4FA0-978D-1530CD7C3ACE}"/>
    <cellStyle name="Normal 14 4 2 3 3" xfId="23768" xr:uid="{2BF23C17-0144-44C3-8ACA-38BE404D3735}"/>
    <cellStyle name="Normal 14 4 2 3 4" xfId="38523" xr:uid="{62880E6A-C2F6-450A-9D7B-5211477AD6FE}"/>
    <cellStyle name="Normal 14 4 2 4" xfId="11124" xr:uid="{909EBD85-681D-436D-9593-A1BDF5EBC164}"/>
    <cellStyle name="Normal 14 4 2 4 2" xfId="25878" xr:uid="{41187A19-A661-401E-82D6-67B2543A4FAD}"/>
    <cellStyle name="Normal 14 4 2 4 3" xfId="40633" xr:uid="{C0194AB5-DDE2-4F65-AE12-03847087CA94}"/>
    <cellStyle name="Normal 14 4 2 5" xfId="4796" xr:uid="{CBE1F3E4-26D8-4EA2-B416-EFC134282279}"/>
    <cellStyle name="Normal 14 4 2 5 2" xfId="19554" xr:uid="{8257580C-7426-4C69-B872-ECA886DA0A5F}"/>
    <cellStyle name="Normal 14 4 2 5 3" xfId="34309" xr:uid="{3DD76714-C687-442D-B184-877EEA56448E}"/>
    <cellStyle name="Normal 14 4 2 6" xfId="17447" xr:uid="{2082281B-A71C-4361-9611-E24A5D2FA96B}"/>
    <cellStyle name="Normal 14 4 2 7" xfId="32202" xr:uid="{2AB29705-FBCA-4106-B19B-E177D9F2C793}"/>
    <cellStyle name="Normal 14 4 3" xfId="1985" xr:uid="{00000000-0005-0000-0000-000032080000}"/>
    <cellStyle name="Normal 14 4 3 2" xfId="6201" xr:uid="{525B0FBE-D827-4EEE-8EB2-8D96758110DE}"/>
    <cellStyle name="Normal 14 4 3 2 2" xfId="12529" xr:uid="{F4F857AD-DC23-4026-9C17-F484A5D69EF1}"/>
    <cellStyle name="Normal 14 4 3 2 2 2" xfId="27283" xr:uid="{3D01B57E-AE52-47DE-BEF4-CE80554BDE7F}"/>
    <cellStyle name="Normal 14 4 3 2 2 3" xfId="42038" xr:uid="{F7A06C6A-D56D-4908-887A-962F64E4C568}"/>
    <cellStyle name="Normal 14 4 3 2 3" xfId="20959" xr:uid="{1F13411D-9A66-4BA3-A8E7-4EA076856E09}"/>
    <cellStyle name="Normal 14 4 3 2 4" xfId="35714" xr:uid="{5DE4CD1B-1F8B-4D3A-B503-E13576D4DFE2}"/>
    <cellStyle name="Normal 14 4 3 3" xfId="8308" xr:uid="{25BCF1C2-A548-4000-9989-22CD82DBCFCF}"/>
    <cellStyle name="Normal 14 4 3 3 2" xfId="14636" xr:uid="{BB945277-404F-47BF-95C6-8BB963C5C021}"/>
    <cellStyle name="Normal 14 4 3 3 2 2" xfId="29390" xr:uid="{447E9F70-BB36-4730-8F41-07C938444AC4}"/>
    <cellStyle name="Normal 14 4 3 3 2 3" xfId="44145" xr:uid="{80464E5D-54BD-4B73-8518-2A704FBFC8D9}"/>
    <cellStyle name="Normal 14 4 3 3 3" xfId="23066" xr:uid="{410615D5-3DE7-4E1C-BC7D-D1E1DB9D509E}"/>
    <cellStyle name="Normal 14 4 3 3 4" xfId="37821" xr:uid="{D5E82521-DC9B-4660-BCE1-00A4B395E12C}"/>
    <cellStyle name="Normal 14 4 3 4" xfId="10422" xr:uid="{80AE2894-B167-4055-899E-E9CC558E42B6}"/>
    <cellStyle name="Normal 14 4 3 4 2" xfId="25176" xr:uid="{899261E0-CE33-4056-9CE2-BEF794C891AE}"/>
    <cellStyle name="Normal 14 4 3 4 3" xfId="39931" xr:uid="{0266237E-9D0D-45CE-B6B4-A1D4737880A4}"/>
    <cellStyle name="Normal 14 4 3 5" xfId="4094" xr:uid="{1903B3EE-B7F0-480C-BD77-6E8495A6FF16}"/>
    <cellStyle name="Normal 14 4 3 5 2" xfId="18852" xr:uid="{96874F01-276D-4D17-9FBB-E16D112A1403}"/>
    <cellStyle name="Normal 14 4 3 5 3" xfId="33607" xr:uid="{441450C6-C918-4189-9ACE-7E4FF23EDF99}"/>
    <cellStyle name="Normal 14 4 3 6" xfId="16745" xr:uid="{F85B701D-ACE6-4014-9F35-3A214BA5EF4A}"/>
    <cellStyle name="Normal 14 4 3 7" xfId="31500" xr:uid="{71E21A74-2318-4801-9870-DD2A11DE9CE3}"/>
    <cellStyle name="Normal 14 4 4" xfId="5498" xr:uid="{F84218AA-920B-4CCF-849F-B6E13F54098D}"/>
    <cellStyle name="Normal 14 4 4 2" xfId="11826" xr:uid="{63E79691-8974-46E9-AB02-A29387F44B5E}"/>
    <cellStyle name="Normal 14 4 4 2 2" xfId="26580" xr:uid="{9608D48B-26D9-4438-B7D0-E098A769D84E}"/>
    <cellStyle name="Normal 14 4 4 2 3" xfId="41335" xr:uid="{53642586-835F-4F8C-9271-D544E8E00E16}"/>
    <cellStyle name="Normal 14 4 4 3" xfId="20256" xr:uid="{66F0DB98-F87C-44BF-B804-FFBA0710098B}"/>
    <cellStyle name="Normal 14 4 4 4" xfId="35011" xr:uid="{98355C46-0666-49F4-A533-A80515CDFF71}"/>
    <cellStyle name="Normal 14 4 5" xfId="7605" xr:uid="{CE407ACE-A08D-4B28-A4DA-3A283EFF12CF}"/>
    <cellStyle name="Normal 14 4 5 2" xfId="13933" xr:uid="{FAFAA7C4-5DE5-49B6-8CAE-58EE9DD387D8}"/>
    <cellStyle name="Normal 14 4 5 2 2" xfId="28687" xr:uid="{B8E37B2B-C9CF-4E59-B5B1-8087F5372358}"/>
    <cellStyle name="Normal 14 4 5 2 3" xfId="43442" xr:uid="{B75EAC04-7994-443A-83F8-E8C59323D557}"/>
    <cellStyle name="Normal 14 4 5 3" xfId="22363" xr:uid="{0AFD2EFE-CDBB-440C-BC01-20AE7F4D62FF}"/>
    <cellStyle name="Normal 14 4 5 4" xfId="37118" xr:uid="{EF1BB725-630E-42E2-9D71-8F05B7F27C44}"/>
    <cellStyle name="Normal 14 4 6" xfId="9719" xr:uid="{28D686DB-3EE7-4B50-9898-0368F7C127DB}"/>
    <cellStyle name="Normal 14 4 6 2" xfId="24473" xr:uid="{B6FA54F7-2B17-4415-8A0B-37EA2659BC77}"/>
    <cellStyle name="Normal 14 4 6 3" xfId="39228" xr:uid="{EF9CA903-1BC8-4AB9-9489-5EAB5996D41D}"/>
    <cellStyle name="Normal 14 4 7" xfId="3391" xr:uid="{B711042D-A250-4D9A-A220-99B69EB7E372}"/>
    <cellStyle name="Normal 14 4 7 2" xfId="18149" xr:uid="{ED3B040D-DD66-4AEC-8D05-40094434EAF4}"/>
    <cellStyle name="Normal 14 4 7 3" xfId="32904" xr:uid="{E139DE0D-162F-4BD0-8DD1-394939A80904}"/>
    <cellStyle name="Normal 14 4 8" xfId="16042" xr:uid="{CD06CC6E-2903-45D8-9C6E-64DF378F35FF}"/>
    <cellStyle name="Normal 14 4 9" xfId="30797" xr:uid="{8858D15F-F54E-42C6-B7A1-540EDD3AE59C}"/>
    <cellStyle name="Normal 14 5" xfId="984" xr:uid="{00000000-0005-0000-0000-000033080000}"/>
    <cellStyle name="Normal 14 5 2" xfId="2688" xr:uid="{00000000-0005-0000-0000-000034080000}"/>
    <cellStyle name="Normal 14 5 2 2" xfId="6904" xr:uid="{44F45620-685B-4D70-ACF2-C75C3A1D3BF2}"/>
    <cellStyle name="Normal 14 5 2 2 2" xfId="13232" xr:uid="{7E0E8BAF-1B37-4424-9B6D-4A4B71826C8F}"/>
    <cellStyle name="Normal 14 5 2 2 2 2" xfId="27986" xr:uid="{CCA2D0D4-CE69-4F44-8CEF-63E3BA527D62}"/>
    <cellStyle name="Normal 14 5 2 2 2 3" xfId="42741" xr:uid="{53177B52-2E26-4674-98CD-B27B9D504581}"/>
    <cellStyle name="Normal 14 5 2 2 3" xfId="21662" xr:uid="{FE9F6F72-718A-4CEB-A8F5-578DA74F150F}"/>
    <cellStyle name="Normal 14 5 2 2 4" xfId="36417" xr:uid="{F0210975-FDB7-48EF-8D0B-23847AE30996}"/>
    <cellStyle name="Normal 14 5 2 3" xfId="9011" xr:uid="{DEC85260-57C3-41FE-AC47-C5BB7DF5567C}"/>
    <cellStyle name="Normal 14 5 2 3 2" xfId="15339" xr:uid="{E5D82A0F-C180-4B6A-ABE9-8E451944FBAF}"/>
    <cellStyle name="Normal 14 5 2 3 2 2" xfId="30093" xr:uid="{9EDC11D2-DCE5-4CED-9377-79FB5BD6A361}"/>
    <cellStyle name="Normal 14 5 2 3 2 3" xfId="44848" xr:uid="{39CFCA06-82C8-4B6F-9D35-F1E4C87CAE0A}"/>
    <cellStyle name="Normal 14 5 2 3 3" xfId="23769" xr:uid="{AA29C6D0-09CB-48A5-8192-1A6CA6C4438F}"/>
    <cellStyle name="Normal 14 5 2 3 4" xfId="38524" xr:uid="{BC3D39FE-4C8C-4EB6-A1A3-F9A4102C9685}"/>
    <cellStyle name="Normal 14 5 2 4" xfId="11125" xr:uid="{AB263AE1-AD9F-4974-A089-A443567745F1}"/>
    <cellStyle name="Normal 14 5 2 4 2" xfId="25879" xr:uid="{D252C9EC-43B6-4AFA-8932-2C87784B8B4A}"/>
    <cellStyle name="Normal 14 5 2 4 3" xfId="40634" xr:uid="{BAE5C3F6-A79E-418A-9B45-3B2EC1F248DF}"/>
    <cellStyle name="Normal 14 5 2 5" xfId="4797" xr:uid="{DEEEF66E-592B-4B49-8240-7BFD9A108227}"/>
    <cellStyle name="Normal 14 5 2 5 2" xfId="19555" xr:uid="{CA3AC33A-0C1A-4280-A5A8-E84590D3D74C}"/>
    <cellStyle name="Normal 14 5 2 5 3" xfId="34310" xr:uid="{51A331DF-80CA-41BB-8101-CC3A8318B01E}"/>
    <cellStyle name="Normal 14 5 2 6" xfId="17448" xr:uid="{99E4685D-2A33-4CCF-BD7C-507AD7A1FD21}"/>
    <cellStyle name="Normal 14 5 2 7" xfId="32203" xr:uid="{21D8D779-2382-4ACD-AC63-2EC669DEB690}"/>
    <cellStyle name="Normal 14 5 3" xfId="1986" xr:uid="{00000000-0005-0000-0000-000035080000}"/>
    <cellStyle name="Normal 14 5 3 2" xfId="6202" xr:uid="{A2CBCD70-C494-4F35-BFB0-99453095B000}"/>
    <cellStyle name="Normal 14 5 3 2 2" xfId="12530" xr:uid="{92329196-7958-429A-8A3E-74B4A531C719}"/>
    <cellStyle name="Normal 14 5 3 2 2 2" xfId="27284" xr:uid="{440E8A47-9AFD-4460-AE80-DDCFAC149A43}"/>
    <cellStyle name="Normal 14 5 3 2 2 3" xfId="42039" xr:uid="{5923578E-73BE-40D7-9CAD-471E3BE14F0C}"/>
    <cellStyle name="Normal 14 5 3 2 3" xfId="20960" xr:uid="{1C0A4E97-6CE7-4449-95D2-9D3D79E9123F}"/>
    <cellStyle name="Normal 14 5 3 2 4" xfId="35715" xr:uid="{4623F37A-6450-46EF-9063-15B16A6AAA92}"/>
    <cellStyle name="Normal 14 5 3 3" xfId="8309" xr:uid="{481FA0AF-3F95-479E-945B-A2103595CDBB}"/>
    <cellStyle name="Normal 14 5 3 3 2" xfId="14637" xr:uid="{2FECA4A3-22CD-44F4-85F2-D06F574F2F60}"/>
    <cellStyle name="Normal 14 5 3 3 2 2" xfId="29391" xr:uid="{ACF4C516-B23B-481C-97C5-BE732B9E51F9}"/>
    <cellStyle name="Normal 14 5 3 3 2 3" xfId="44146" xr:uid="{8094047F-742A-4C6B-902E-6039A40FC604}"/>
    <cellStyle name="Normal 14 5 3 3 3" xfId="23067" xr:uid="{E28CDE42-8714-47A8-9BE5-52382733A170}"/>
    <cellStyle name="Normal 14 5 3 3 4" xfId="37822" xr:uid="{F18A5CB7-A84B-41B4-9CD6-2302B5736050}"/>
    <cellStyle name="Normal 14 5 3 4" xfId="10423" xr:uid="{08D6C10B-EDD7-4046-AC4C-1B123A08F8FF}"/>
    <cellStyle name="Normal 14 5 3 4 2" xfId="25177" xr:uid="{364F1664-9A9C-4BA0-AA64-CB45AE9240F7}"/>
    <cellStyle name="Normal 14 5 3 4 3" xfId="39932" xr:uid="{21136BAE-9A9B-408F-B7BD-C02AFAF2A88A}"/>
    <cellStyle name="Normal 14 5 3 5" xfId="4095" xr:uid="{E43B1613-591D-481C-A9A5-5F8EC1711C53}"/>
    <cellStyle name="Normal 14 5 3 5 2" xfId="18853" xr:uid="{11D4E990-1031-49CF-B95D-CC69104D5EEB}"/>
    <cellStyle name="Normal 14 5 3 5 3" xfId="33608" xr:uid="{7331856E-9A40-431A-8BFF-03FD5D694EBB}"/>
    <cellStyle name="Normal 14 5 3 6" xfId="16746" xr:uid="{1CCDDC9E-BDE6-4374-B937-9E8C3CE7F5C8}"/>
    <cellStyle name="Normal 14 5 3 7" xfId="31501" xr:uid="{65102429-ED79-4C2A-AE72-F46CE4F532B8}"/>
    <cellStyle name="Normal 14 5 4" xfId="5499" xr:uid="{04D681DB-66EE-4062-93DE-D19B07610ED2}"/>
    <cellStyle name="Normal 14 5 4 2" xfId="11827" xr:uid="{7438F457-178C-4320-A7C1-B6411C2FC053}"/>
    <cellStyle name="Normal 14 5 4 2 2" xfId="26581" xr:uid="{6006CC68-6005-40AD-B2DA-19439A32C59F}"/>
    <cellStyle name="Normal 14 5 4 2 3" xfId="41336" xr:uid="{B4522142-3C2B-42D0-BC10-2540CAFA9079}"/>
    <cellStyle name="Normal 14 5 4 3" xfId="20257" xr:uid="{8BCAF9FB-2527-4265-A014-EE6664B90C17}"/>
    <cellStyle name="Normal 14 5 4 4" xfId="35012" xr:uid="{13EF1E92-1CEF-48D4-883F-5AEF9C5B1103}"/>
    <cellStyle name="Normal 14 5 5" xfId="7606" xr:uid="{6BE28B96-3A50-4741-BD5D-E6F78DF10D04}"/>
    <cellStyle name="Normal 14 5 5 2" xfId="13934" xr:uid="{D31A1085-DEE2-4225-AA7B-482514C58FE7}"/>
    <cellStyle name="Normal 14 5 5 2 2" xfId="28688" xr:uid="{91A32CDD-5DC7-4986-BA48-CA973303CBD9}"/>
    <cellStyle name="Normal 14 5 5 2 3" xfId="43443" xr:uid="{3F16F2C2-5D23-4B46-9315-9BA1EF2AA880}"/>
    <cellStyle name="Normal 14 5 5 3" xfId="22364" xr:uid="{2A53C105-6FD5-42DD-937C-D18C12576566}"/>
    <cellStyle name="Normal 14 5 5 4" xfId="37119" xr:uid="{4CF02048-9171-4A03-A9A7-9B5F5E616915}"/>
    <cellStyle name="Normal 14 5 6" xfId="9720" xr:uid="{E3FFCB19-85C8-4256-BE90-27EA5B5AC912}"/>
    <cellStyle name="Normal 14 5 6 2" xfId="24474" xr:uid="{561EDF48-E53E-4981-9DE9-33824744026B}"/>
    <cellStyle name="Normal 14 5 6 3" xfId="39229" xr:uid="{A2937F46-B4A8-4539-B1B5-34EC5C701F40}"/>
    <cellStyle name="Normal 14 5 7" xfId="3392" xr:uid="{604779F3-3B37-408E-84EE-BD7E094FF602}"/>
    <cellStyle name="Normal 14 5 7 2" xfId="18150" xr:uid="{CBB21908-7D45-4513-869A-BFFEF639EAB6}"/>
    <cellStyle name="Normal 14 5 7 3" xfId="32905" xr:uid="{47B0B3A8-7748-4C2A-A845-1E636F3BEB58}"/>
    <cellStyle name="Normal 14 5 8" xfId="16043" xr:uid="{C56EDE33-867C-4B9C-9A7D-2F3192279E61}"/>
    <cellStyle name="Normal 14 5 9" xfId="30798" xr:uid="{3EE7CCC5-1DC1-43C4-BEE1-57A34D31C922}"/>
    <cellStyle name="Normal 14 6" xfId="985" xr:uid="{00000000-0005-0000-0000-000036080000}"/>
    <cellStyle name="Normal 14 6 2" xfId="2689" xr:uid="{00000000-0005-0000-0000-000037080000}"/>
    <cellStyle name="Normal 14 6 2 2" xfId="6905" xr:uid="{E699A0C3-40F1-41A6-A446-38F08A177876}"/>
    <cellStyle name="Normal 14 6 2 2 2" xfId="13233" xr:uid="{79732EB0-6FEA-4A0B-B66E-C32CE943AB8F}"/>
    <cellStyle name="Normal 14 6 2 2 2 2" xfId="27987" xr:uid="{E2B2237E-0A68-4C62-A0A0-8BFA6E86AD34}"/>
    <cellStyle name="Normal 14 6 2 2 2 3" xfId="42742" xr:uid="{C107F0B0-7301-4B49-A6D2-280A99750C68}"/>
    <cellStyle name="Normal 14 6 2 2 3" xfId="21663" xr:uid="{15D75EF5-5C1F-403F-B6D1-F9F05F871E90}"/>
    <cellStyle name="Normal 14 6 2 2 4" xfId="36418" xr:uid="{58B811E6-7362-4C06-A763-50EAE92A474C}"/>
    <cellStyle name="Normal 14 6 2 3" xfId="9012" xr:uid="{F07BFF8A-8A19-4399-B6B7-B18989F71D18}"/>
    <cellStyle name="Normal 14 6 2 3 2" xfId="15340" xr:uid="{6ABEE4DE-C3A1-449F-AFA9-83C042539AD7}"/>
    <cellStyle name="Normal 14 6 2 3 2 2" xfId="30094" xr:uid="{8900E4F5-72F3-41C8-A1C8-8C2BFA549AE2}"/>
    <cellStyle name="Normal 14 6 2 3 2 3" xfId="44849" xr:uid="{DB0CC054-409C-41EC-B54D-719744C9F5B8}"/>
    <cellStyle name="Normal 14 6 2 3 3" xfId="23770" xr:uid="{992B5D76-4D2E-44DF-A27F-B91E3E93545C}"/>
    <cellStyle name="Normal 14 6 2 3 4" xfId="38525" xr:uid="{D4ACAD87-DBD7-400F-881E-8FA50781F7AF}"/>
    <cellStyle name="Normal 14 6 2 4" xfId="11126" xr:uid="{1F32F0A6-7CC0-4314-A0FD-66FE5E2B00E3}"/>
    <cellStyle name="Normal 14 6 2 4 2" xfId="25880" xr:uid="{580D83AC-B1BF-4587-BAE1-C181E4EE57E4}"/>
    <cellStyle name="Normal 14 6 2 4 3" xfId="40635" xr:uid="{4BF3A3A6-0D25-434C-A302-B80D21187550}"/>
    <cellStyle name="Normal 14 6 2 5" xfId="4798" xr:uid="{672600A8-17BE-4EE7-B8A7-FC92831394C4}"/>
    <cellStyle name="Normal 14 6 2 5 2" xfId="19556" xr:uid="{30C35A36-8CCF-4CD3-A4F4-E9C69D588861}"/>
    <cellStyle name="Normal 14 6 2 5 3" xfId="34311" xr:uid="{C7509F99-5A6C-464F-9714-ADA167C8DF69}"/>
    <cellStyle name="Normal 14 6 2 6" xfId="17449" xr:uid="{F75A909A-210B-4B81-95BE-B7EADC54D76E}"/>
    <cellStyle name="Normal 14 6 2 7" xfId="32204" xr:uid="{D4046489-A142-43DE-BA87-E0782A60AEA0}"/>
    <cellStyle name="Normal 14 6 3" xfId="1987" xr:uid="{00000000-0005-0000-0000-000038080000}"/>
    <cellStyle name="Normal 14 6 3 2" xfId="6203" xr:uid="{201AA29F-72EC-40D1-BCDF-CCA7959B6970}"/>
    <cellStyle name="Normal 14 6 3 2 2" xfId="12531" xr:uid="{648A140D-D882-4BB3-8AA6-EFC994740866}"/>
    <cellStyle name="Normal 14 6 3 2 2 2" xfId="27285" xr:uid="{C819BC60-87DB-4316-B29D-5540F95C52F0}"/>
    <cellStyle name="Normal 14 6 3 2 2 3" xfId="42040" xr:uid="{B3E0DF04-205D-4369-A3E4-68E22E769675}"/>
    <cellStyle name="Normal 14 6 3 2 3" xfId="20961" xr:uid="{4175CDAF-DB0B-47F9-9576-76B1E598AF16}"/>
    <cellStyle name="Normal 14 6 3 2 4" xfId="35716" xr:uid="{CA73CA1C-BA82-40B8-9C43-ACE61C64418D}"/>
    <cellStyle name="Normal 14 6 3 3" xfId="8310" xr:uid="{D893BFB4-8F29-44EF-A210-58B75B2045C9}"/>
    <cellStyle name="Normal 14 6 3 3 2" xfId="14638" xr:uid="{7A9D0A07-B283-47D0-B59C-071B828CCE37}"/>
    <cellStyle name="Normal 14 6 3 3 2 2" xfId="29392" xr:uid="{BB0D0043-F471-45B0-AEDC-C9BB15ED9D20}"/>
    <cellStyle name="Normal 14 6 3 3 2 3" xfId="44147" xr:uid="{6BE06050-ED3D-4685-8D28-8557BAF05146}"/>
    <cellStyle name="Normal 14 6 3 3 3" xfId="23068" xr:uid="{5F87F2F4-F5C1-49A2-90CF-EAC5B06D418B}"/>
    <cellStyle name="Normal 14 6 3 3 4" xfId="37823" xr:uid="{64849C34-6C71-455B-BE82-EB4CBEFE1AF3}"/>
    <cellStyle name="Normal 14 6 3 4" xfId="10424" xr:uid="{18A45518-9E5E-44EB-A2A8-16F6198FC83A}"/>
    <cellStyle name="Normal 14 6 3 4 2" xfId="25178" xr:uid="{BD95451D-9691-4996-B2F4-9F25B906295A}"/>
    <cellStyle name="Normal 14 6 3 4 3" xfId="39933" xr:uid="{3B17303F-EE99-4A78-A995-E71642BD1007}"/>
    <cellStyle name="Normal 14 6 3 5" xfId="4096" xr:uid="{9F499BF4-6232-482F-9053-EF2AB7B20FC5}"/>
    <cellStyle name="Normal 14 6 3 5 2" xfId="18854" xr:uid="{61A5627E-5E7E-442C-BEDD-E09E85A2E642}"/>
    <cellStyle name="Normal 14 6 3 5 3" xfId="33609" xr:uid="{FAF1C8F6-6BD5-4D67-A7FC-B3CD5022E205}"/>
    <cellStyle name="Normal 14 6 3 6" xfId="16747" xr:uid="{B2AC1FBA-F4F9-4B3F-B371-6D33D9CCEC3B}"/>
    <cellStyle name="Normal 14 6 3 7" xfId="31502" xr:uid="{4C091C05-16C1-4535-910A-986DFD600A14}"/>
    <cellStyle name="Normal 14 6 4" xfId="5500" xr:uid="{37858131-9E98-4252-9CE4-D401ECA28092}"/>
    <cellStyle name="Normal 14 6 4 2" xfId="11828" xr:uid="{D256FEC1-C80E-4AE0-81B0-62349342D6F1}"/>
    <cellStyle name="Normal 14 6 4 2 2" xfId="26582" xr:uid="{43B0928C-3CED-44A2-B3B1-E9CC902835C9}"/>
    <cellStyle name="Normal 14 6 4 2 3" xfId="41337" xr:uid="{2CB20B38-400A-4D50-94D1-C375EC9690D6}"/>
    <cellStyle name="Normal 14 6 4 3" xfId="20258" xr:uid="{50D0EF74-0543-4FA2-8A55-E63991712655}"/>
    <cellStyle name="Normal 14 6 4 4" xfId="35013" xr:uid="{9AEFD71B-4F06-4B17-B28E-93570905698D}"/>
    <cellStyle name="Normal 14 6 5" xfId="7607" xr:uid="{4BC69D7F-340F-47D5-B99A-C1E4F1C91E0C}"/>
    <cellStyle name="Normal 14 6 5 2" xfId="13935" xr:uid="{960BE9AA-F7C8-40F6-AD65-A194EDF03883}"/>
    <cellStyle name="Normal 14 6 5 2 2" xfId="28689" xr:uid="{7D9F6A7F-67EB-4E05-AA22-DC11F7B240E8}"/>
    <cellStyle name="Normal 14 6 5 2 3" xfId="43444" xr:uid="{427E3925-F9E5-4466-B878-A2D2F0BC7A13}"/>
    <cellStyle name="Normal 14 6 5 3" xfId="22365" xr:uid="{18F86F57-1A4B-4D13-927F-83A6FA792FAC}"/>
    <cellStyle name="Normal 14 6 5 4" xfId="37120" xr:uid="{E7483BD4-EC18-46B1-B754-1ECA5337493B}"/>
    <cellStyle name="Normal 14 6 6" xfId="9721" xr:uid="{6AE7222C-CF72-4AD3-950C-0A0572EFEF98}"/>
    <cellStyle name="Normal 14 6 6 2" xfId="24475" xr:uid="{93D9DF12-DBA3-4430-AA45-BE492DBA6E46}"/>
    <cellStyle name="Normal 14 6 6 3" xfId="39230" xr:uid="{C44A3FD3-6FCA-485D-8966-14B82BEEA0D3}"/>
    <cellStyle name="Normal 14 6 7" xfId="3393" xr:uid="{813E2BAE-97A2-4E6A-A9D3-862A753F24E7}"/>
    <cellStyle name="Normal 14 6 7 2" xfId="18151" xr:uid="{E1E8AB6E-7C6A-42FE-8978-A4365A2425C8}"/>
    <cellStyle name="Normal 14 6 7 3" xfId="32906" xr:uid="{77E142D0-0564-4D5A-B63A-05A2D084F243}"/>
    <cellStyle name="Normal 14 6 8" xfId="16044" xr:uid="{F8384898-D503-48C5-A52D-FEFB075DE0B2}"/>
    <cellStyle name="Normal 14 6 9" xfId="30799" xr:uid="{1E0D8AA3-F488-4CD8-B168-E0380CA1E86E}"/>
    <cellStyle name="Normal 14 7" xfId="2684" xr:uid="{00000000-0005-0000-0000-000039080000}"/>
    <cellStyle name="Normal 14 7 2" xfId="6900" xr:uid="{6A6754B6-2DA5-4A3B-AD85-C93D48893678}"/>
    <cellStyle name="Normal 14 7 2 2" xfId="13228" xr:uid="{A3AD1124-6DF5-4BB5-9A46-CA20F1F85EF8}"/>
    <cellStyle name="Normal 14 7 2 2 2" xfId="27982" xr:uid="{F1DCD2B2-4E0B-4869-A8F3-33E33EFE8582}"/>
    <cellStyle name="Normal 14 7 2 2 3" xfId="42737" xr:uid="{04F700B1-0FFB-4122-9ECA-1159674E8814}"/>
    <cellStyle name="Normal 14 7 2 3" xfId="21658" xr:uid="{4B510FAD-E932-4B8A-9E96-16D3F5B7B686}"/>
    <cellStyle name="Normal 14 7 2 4" xfId="36413" xr:uid="{DE838DFF-EDCB-4ACC-A938-947FD1FCBB6A}"/>
    <cellStyle name="Normal 14 7 3" xfId="9007" xr:uid="{9793C515-F8FD-4C61-B894-BD82987CB19C}"/>
    <cellStyle name="Normal 14 7 3 2" xfId="15335" xr:uid="{C8336CC2-6B56-43BC-B44E-5F20BDD3620C}"/>
    <cellStyle name="Normal 14 7 3 2 2" xfId="30089" xr:uid="{3979095D-BBD2-4B9F-AA78-299076A39E19}"/>
    <cellStyle name="Normal 14 7 3 2 3" xfId="44844" xr:uid="{33036E6D-7B84-443D-A244-DA360E17921F}"/>
    <cellStyle name="Normal 14 7 3 3" xfId="23765" xr:uid="{BBD335E4-54D2-4C32-924D-F6043FA31C79}"/>
    <cellStyle name="Normal 14 7 3 4" xfId="38520" xr:uid="{96C72406-B927-4B83-B872-E16A3C9D92F8}"/>
    <cellStyle name="Normal 14 7 4" xfId="11121" xr:uid="{C316D0F6-F698-4B6E-9A61-F3804258D651}"/>
    <cellStyle name="Normal 14 7 4 2" xfId="25875" xr:uid="{A539D154-BDB7-487E-927B-F9A7AF1206CE}"/>
    <cellStyle name="Normal 14 7 4 3" xfId="40630" xr:uid="{F7398E12-D109-4BC0-8B21-ECA58A629426}"/>
    <cellStyle name="Normal 14 7 5" xfId="4793" xr:uid="{07A3305D-E3FE-4871-BD9D-01891DABF65A}"/>
    <cellStyle name="Normal 14 7 5 2" xfId="19551" xr:uid="{B06F3438-186B-4C5A-A0B4-D06B9AFE3CE6}"/>
    <cellStyle name="Normal 14 7 5 3" xfId="34306" xr:uid="{4CB58B14-C440-4B6D-9405-47429E5EE7E6}"/>
    <cellStyle name="Normal 14 7 6" xfId="17444" xr:uid="{EDB13B6C-1BEA-48E1-AECA-9F17E601D627}"/>
    <cellStyle name="Normal 14 7 7" xfId="32199" xr:uid="{D5A385A6-2EAA-44B1-9199-B241D815ED37}"/>
    <cellStyle name="Normal 14 8" xfId="1982" xr:uid="{00000000-0005-0000-0000-00003A080000}"/>
    <cellStyle name="Normal 14 8 2" xfId="6198" xr:uid="{181E8ED2-AC6A-4C21-9C56-595178F8D52D}"/>
    <cellStyle name="Normal 14 8 2 2" xfId="12526" xr:uid="{306FB5B5-5C29-454D-98B5-2D2B0F50056A}"/>
    <cellStyle name="Normal 14 8 2 2 2" xfId="27280" xr:uid="{69CB7042-DAFA-4134-BE1A-800F28B121EA}"/>
    <cellStyle name="Normal 14 8 2 2 3" xfId="42035" xr:uid="{A20AF1CD-809B-4542-8DC6-B1594DC028FB}"/>
    <cellStyle name="Normal 14 8 2 3" xfId="20956" xr:uid="{A36F4153-E0E5-4258-830C-7982D965A64E}"/>
    <cellStyle name="Normal 14 8 2 4" xfId="35711" xr:uid="{52B2426C-C188-4975-844A-6A4BF345CB84}"/>
    <cellStyle name="Normal 14 8 3" xfId="8305" xr:uid="{75727C30-B715-4A5D-83CC-12842BD7E0D8}"/>
    <cellStyle name="Normal 14 8 3 2" xfId="14633" xr:uid="{50A5E2C5-7C37-4FC7-94B6-53049B8DDF6D}"/>
    <cellStyle name="Normal 14 8 3 2 2" xfId="29387" xr:uid="{3BC52CA4-A90A-471C-9E6E-B5DE090DD087}"/>
    <cellStyle name="Normal 14 8 3 2 3" xfId="44142" xr:uid="{6C1D47BF-81F4-4ACA-93B8-02A20995C2A3}"/>
    <cellStyle name="Normal 14 8 3 3" xfId="23063" xr:uid="{AD1B4433-6445-4A1C-A9AF-C9A8BD1DF828}"/>
    <cellStyle name="Normal 14 8 3 4" xfId="37818" xr:uid="{DAF27C6D-D50F-4A14-8EC4-1AC03B92480F}"/>
    <cellStyle name="Normal 14 8 4" xfId="10419" xr:uid="{0FB56036-4B80-480D-9FC1-AD7FC11DA2AE}"/>
    <cellStyle name="Normal 14 8 4 2" xfId="25173" xr:uid="{F5AEA0A7-5082-4DE5-A312-DF76C8C4E22D}"/>
    <cellStyle name="Normal 14 8 4 3" xfId="39928" xr:uid="{C9F9C7EF-0382-4AE3-9B95-7F20A8A2B99A}"/>
    <cellStyle name="Normal 14 8 5" xfId="4091" xr:uid="{96AB91F5-A6D9-48E4-8BD5-F3B15EA147B0}"/>
    <cellStyle name="Normal 14 8 5 2" xfId="18849" xr:uid="{5E2E19EB-D8EE-472D-AC1D-7C3F3A7EAF17}"/>
    <cellStyle name="Normal 14 8 5 3" xfId="33604" xr:uid="{AA781C42-E730-4178-AEE5-C57AEB96BA95}"/>
    <cellStyle name="Normal 14 8 6" xfId="16742" xr:uid="{6DC2E4EF-E19F-4EF3-84D6-76FD1937D245}"/>
    <cellStyle name="Normal 14 8 7" xfId="31497" xr:uid="{5FBFCD33-2354-4CB7-A43E-703A0989A316}"/>
    <cellStyle name="Normal 14 9" xfId="5495" xr:uid="{EBD26323-BCCF-4FC6-83EC-B4E2F315CE61}"/>
    <cellStyle name="Normal 14 9 2" xfId="11823" xr:uid="{08E70E22-2F58-45D9-A11E-274AE49555A5}"/>
    <cellStyle name="Normal 14 9 2 2" xfId="26577" xr:uid="{173C5D54-BCD4-46F0-A709-302110C56D30}"/>
    <cellStyle name="Normal 14 9 2 3" xfId="41332" xr:uid="{33E4F119-509C-4C73-BF0D-187705AC04FD}"/>
    <cellStyle name="Normal 14 9 3" xfId="20253" xr:uid="{844E4F49-851F-4219-8709-87E03990E309}"/>
    <cellStyle name="Normal 14 9 4" xfId="35008" xr:uid="{7A8DB8C4-4176-425A-97E2-C65A6385939C}"/>
    <cellStyle name="Normal 14_20180507-BPEMS tableau de suivi ETP AVRIL test V2" xfId="986" xr:uid="{00000000-0005-0000-0000-00003B080000}"/>
    <cellStyle name="Normal 15" xfId="987" xr:uid="{00000000-0005-0000-0000-00003C080000}"/>
    <cellStyle name="Normal 15 10" xfId="7608" xr:uid="{A521BA53-559B-4B6A-9EE0-FC1E133F26F8}"/>
    <cellStyle name="Normal 15 10 2" xfId="13936" xr:uid="{7F08503C-84F4-4478-85CB-F5C9E58D188B}"/>
    <cellStyle name="Normal 15 10 2 2" xfId="28690" xr:uid="{57DE1B88-0D30-43DF-B4C8-82159722454B}"/>
    <cellStyle name="Normal 15 10 2 3" xfId="43445" xr:uid="{426CB567-2A97-419D-BD7C-B333B163747F}"/>
    <cellStyle name="Normal 15 10 3" xfId="22366" xr:uid="{3D42663A-47C5-42CA-A7A5-14CEC29EBE0C}"/>
    <cellStyle name="Normal 15 10 4" xfId="37121" xr:uid="{8A04ECC2-8504-44D0-9EA5-C483EA1D7307}"/>
    <cellStyle name="Normal 15 11" xfId="9722" xr:uid="{847F1DBB-6ACE-42E8-86DA-B09A3D60760A}"/>
    <cellStyle name="Normal 15 11 2" xfId="24476" xr:uid="{23A2DD75-EBAB-4CF7-89E2-20B100C9ED77}"/>
    <cellStyle name="Normal 15 11 3" xfId="39231" xr:uid="{0552B67C-0DDB-49D0-B9E6-3F9E31A3825A}"/>
    <cellStyle name="Normal 15 12" xfId="3394" xr:uid="{87E93529-1CC9-4219-8E4F-19F08ECFB0F3}"/>
    <cellStyle name="Normal 15 12 2" xfId="18152" xr:uid="{ED1C5D0E-E41F-40E9-9CA3-D58073F10329}"/>
    <cellStyle name="Normal 15 12 3" xfId="32907" xr:uid="{AA04D111-C8EF-4B92-82A9-32A21A2D7AAE}"/>
    <cellStyle name="Normal 15 13" xfId="16045" xr:uid="{8045B6C3-CDF3-448F-95D2-7376C93951E8}"/>
    <cellStyle name="Normal 15 14" xfId="30800" xr:uid="{8B4C9BCD-E592-4576-A218-9FACF76F89D0}"/>
    <cellStyle name="Normal 15 2" xfId="988" xr:uid="{00000000-0005-0000-0000-00003D080000}"/>
    <cellStyle name="Normal 15 2 2" xfId="2691" xr:uid="{00000000-0005-0000-0000-00003E080000}"/>
    <cellStyle name="Normal 15 2 2 2" xfId="6907" xr:uid="{95AE36E5-3F9C-42B9-BB90-7ED7B45DB770}"/>
    <cellStyle name="Normal 15 2 2 2 2" xfId="13235" xr:uid="{CED1887A-BD24-4A03-A61E-4E77D2FF0853}"/>
    <cellStyle name="Normal 15 2 2 2 2 2" xfId="27989" xr:uid="{65DB14A9-F906-424D-A62A-DAEB52C9061E}"/>
    <cellStyle name="Normal 15 2 2 2 2 3" xfId="42744" xr:uid="{0F524C7A-625E-4EF3-9AA9-7A55F8F2C949}"/>
    <cellStyle name="Normal 15 2 2 2 3" xfId="21665" xr:uid="{C04B23CF-935F-4628-818C-3FFD775CC553}"/>
    <cellStyle name="Normal 15 2 2 2 4" xfId="36420" xr:uid="{AFFF04E8-6865-4F2F-9E0E-856A9FC7CF7F}"/>
    <cellStyle name="Normal 15 2 2 3" xfId="9014" xr:uid="{B5BB36B9-91E8-494F-A672-CA1B9AE51B48}"/>
    <cellStyle name="Normal 15 2 2 3 2" xfId="15342" xr:uid="{805092D8-EF3B-4E75-9F1E-0B0A0A3A8342}"/>
    <cellStyle name="Normal 15 2 2 3 2 2" xfId="30096" xr:uid="{48D9669C-B149-47B7-9424-5AC25C2D0E49}"/>
    <cellStyle name="Normal 15 2 2 3 2 3" xfId="44851" xr:uid="{064A58CA-9690-4018-BF77-9F3E3A0D8A09}"/>
    <cellStyle name="Normal 15 2 2 3 3" xfId="23772" xr:uid="{085FEB15-C6A1-4B01-AB04-17FC7673D2CA}"/>
    <cellStyle name="Normal 15 2 2 3 4" xfId="38527" xr:uid="{F4CD57DA-D745-4205-8645-CB30B5B8D32F}"/>
    <cellStyle name="Normal 15 2 2 4" xfId="11128" xr:uid="{FC435693-83A4-40D9-8825-82A1716A7BF1}"/>
    <cellStyle name="Normal 15 2 2 4 2" xfId="25882" xr:uid="{6D92ADD6-64FC-4AE8-804A-ABFD7D404A5E}"/>
    <cellStyle name="Normal 15 2 2 4 3" xfId="40637" xr:uid="{F0BF4D35-C527-46D5-A1C9-4F241CE3CD11}"/>
    <cellStyle name="Normal 15 2 2 5" xfId="4800" xr:uid="{3A91FE9B-0CF7-429B-BEC8-F98B2437FBE2}"/>
    <cellStyle name="Normal 15 2 2 5 2" xfId="19558" xr:uid="{B370E61B-FCAA-44CF-A173-2D7344F6FF65}"/>
    <cellStyle name="Normal 15 2 2 5 3" xfId="34313" xr:uid="{BF006A46-E74C-4F69-8C38-34802FA3E355}"/>
    <cellStyle name="Normal 15 2 2 6" xfId="17451" xr:uid="{C2D9F9C5-1D34-4F5D-BBE2-DF5E31CBBF98}"/>
    <cellStyle name="Normal 15 2 2 7" xfId="32206" xr:uid="{9B13C72E-66B5-4BBD-8B97-F932E41ECB76}"/>
    <cellStyle name="Normal 15 2 3" xfId="1989" xr:uid="{00000000-0005-0000-0000-00003F080000}"/>
    <cellStyle name="Normal 15 2 3 2" xfId="6205" xr:uid="{C9FE75C8-1990-4879-B1BB-E4D0A0287AFF}"/>
    <cellStyle name="Normal 15 2 3 2 2" xfId="12533" xr:uid="{B018043D-AC9E-452C-8BCB-F02CF3AB0731}"/>
    <cellStyle name="Normal 15 2 3 2 2 2" xfId="27287" xr:uid="{AA76213F-5428-44EC-BAEE-29B4200222ED}"/>
    <cellStyle name="Normal 15 2 3 2 2 3" xfId="42042" xr:uid="{9C7163E5-697C-4B65-A45F-C7A1286C41EF}"/>
    <cellStyle name="Normal 15 2 3 2 3" xfId="20963" xr:uid="{049CDF26-5DB2-4BCF-9F62-BC35B4017430}"/>
    <cellStyle name="Normal 15 2 3 2 4" xfId="35718" xr:uid="{E43E4267-F019-4D85-99E3-525BB930A1E2}"/>
    <cellStyle name="Normal 15 2 3 3" xfId="8312" xr:uid="{9654DAD5-80F0-47B7-B81E-5C89476180BF}"/>
    <cellStyle name="Normal 15 2 3 3 2" xfId="14640" xr:uid="{63FFF902-70EB-41EF-A009-295C267A0D22}"/>
    <cellStyle name="Normal 15 2 3 3 2 2" xfId="29394" xr:uid="{D94C62C0-4597-432A-A13E-F2E9F3672D94}"/>
    <cellStyle name="Normal 15 2 3 3 2 3" xfId="44149" xr:uid="{3D27F6AE-0EE5-4C0E-8197-B143EE6BBC67}"/>
    <cellStyle name="Normal 15 2 3 3 3" xfId="23070" xr:uid="{C9C663A0-68D0-43A6-AED5-67A6D76D60CE}"/>
    <cellStyle name="Normal 15 2 3 3 4" xfId="37825" xr:uid="{6A8B0B9A-8BE3-45C1-ABA3-471A24DC5240}"/>
    <cellStyle name="Normal 15 2 3 4" xfId="10426" xr:uid="{AA9654EC-C8B7-4126-ABF5-F188C3F87336}"/>
    <cellStyle name="Normal 15 2 3 4 2" xfId="25180" xr:uid="{D940D0B2-B77D-4B02-A346-4A6F73154D14}"/>
    <cellStyle name="Normal 15 2 3 4 3" xfId="39935" xr:uid="{B8C75C17-0FD0-49C2-9B1E-658044005B0C}"/>
    <cellStyle name="Normal 15 2 3 5" xfId="4098" xr:uid="{76202D63-3E03-4D79-9450-05EC7F27EC63}"/>
    <cellStyle name="Normal 15 2 3 5 2" xfId="18856" xr:uid="{2837F8F9-F7BE-4537-82D8-71EF88257CFC}"/>
    <cellStyle name="Normal 15 2 3 5 3" xfId="33611" xr:uid="{00CA07C3-DC26-4A7E-A107-2432DD251A04}"/>
    <cellStyle name="Normal 15 2 3 6" xfId="16749" xr:uid="{DBF36808-D7BF-49C5-ACA4-33787967D05C}"/>
    <cellStyle name="Normal 15 2 3 7" xfId="31504" xr:uid="{7F2ED7A9-5E62-472A-81F2-F989CB3CA9CF}"/>
    <cellStyle name="Normal 15 2 4" xfId="5502" xr:uid="{063EF4E9-077F-414B-AF9B-31C8B5BE644F}"/>
    <cellStyle name="Normal 15 2 4 2" xfId="11830" xr:uid="{C14EA6CE-A44F-44F5-81CD-8C09554F84DA}"/>
    <cellStyle name="Normal 15 2 4 2 2" xfId="26584" xr:uid="{F2369880-4281-4A90-B28A-CB8FD62C2033}"/>
    <cellStyle name="Normal 15 2 4 2 3" xfId="41339" xr:uid="{66131210-5569-4719-AF4F-6E188D63CAC6}"/>
    <cellStyle name="Normal 15 2 4 3" xfId="20260" xr:uid="{65A1969B-7EE3-4EA6-BFE9-07F3BAABB7DF}"/>
    <cellStyle name="Normal 15 2 4 4" xfId="35015" xr:uid="{28DA13A9-B6EB-4DD5-A8C0-752BD8EFCF4F}"/>
    <cellStyle name="Normal 15 2 5" xfId="7609" xr:uid="{B97246B3-45D0-44B9-81D2-60990BA0BED9}"/>
    <cellStyle name="Normal 15 2 5 2" xfId="13937" xr:uid="{69C4287A-5159-4F57-811E-89E393C79878}"/>
    <cellStyle name="Normal 15 2 5 2 2" xfId="28691" xr:uid="{AE98F9E2-61C9-4B70-B0E1-B82C6D9E7AB2}"/>
    <cellStyle name="Normal 15 2 5 2 3" xfId="43446" xr:uid="{B4D8B585-0C62-4907-8DA7-E1001A931C7F}"/>
    <cellStyle name="Normal 15 2 5 3" xfId="22367" xr:uid="{A5690994-D054-4D66-A846-2B08BFCA1CEB}"/>
    <cellStyle name="Normal 15 2 5 4" xfId="37122" xr:uid="{C03EDF62-1ED1-407B-9F9A-DCD6183EE926}"/>
    <cellStyle name="Normal 15 2 6" xfId="9723" xr:uid="{BDD6268F-DC38-401D-8ACD-98F36F208FA1}"/>
    <cellStyle name="Normal 15 2 6 2" xfId="24477" xr:uid="{FA08A51C-4938-48D3-B7BA-BBF06DCECB82}"/>
    <cellStyle name="Normal 15 2 6 3" xfId="39232" xr:uid="{32D96ED4-BDD8-455A-96E6-B0655A8B55CD}"/>
    <cellStyle name="Normal 15 2 7" xfId="3395" xr:uid="{E56F56F5-7101-41B6-A420-26A75D24F3AB}"/>
    <cellStyle name="Normal 15 2 7 2" xfId="18153" xr:uid="{0D2BB68E-C98F-415F-AD87-73F8BCB5C345}"/>
    <cellStyle name="Normal 15 2 7 3" xfId="32908" xr:uid="{40AF6262-ADF2-49A2-8337-DC26E7A144D5}"/>
    <cellStyle name="Normal 15 2 8" xfId="16046" xr:uid="{310D9817-1CDA-453C-8CEF-7F45B739298A}"/>
    <cellStyle name="Normal 15 2 9" xfId="30801" xr:uid="{C1FAF7B3-3DE8-4424-B5F1-C7D4C8884F89}"/>
    <cellStyle name="Normal 15 3" xfId="989" xr:uid="{00000000-0005-0000-0000-000040080000}"/>
    <cellStyle name="Normal 15 3 2" xfId="2692" xr:uid="{00000000-0005-0000-0000-000041080000}"/>
    <cellStyle name="Normal 15 3 2 2" xfId="6908" xr:uid="{6EA6C394-1519-477E-9ED0-63963FE689B3}"/>
    <cellStyle name="Normal 15 3 2 2 2" xfId="13236" xr:uid="{FCBC1637-5393-4280-870B-7B7642522EA3}"/>
    <cellStyle name="Normal 15 3 2 2 2 2" xfId="27990" xr:uid="{5A93534B-9B7B-4E41-A2D9-0698F3CB4ACA}"/>
    <cellStyle name="Normal 15 3 2 2 2 3" xfId="42745" xr:uid="{8E63E37B-9462-4E98-A86D-32B2484A9C77}"/>
    <cellStyle name="Normal 15 3 2 2 3" xfId="21666" xr:uid="{A272A7E2-F21E-4ED6-BE43-B00AEAE845B7}"/>
    <cellStyle name="Normal 15 3 2 2 4" xfId="36421" xr:uid="{6DBE11AB-F03C-4368-A54A-E30E179E4C95}"/>
    <cellStyle name="Normal 15 3 2 3" xfId="9015" xr:uid="{BE4201F4-8C2C-458E-93CC-967EA7B3524A}"/>
    <cellStyle name="Normal 15 3 2 3 2" xfId="15343" xr:uid="{FB52A366-3FC6-45B3-AB76-4FE1984DA42A}"/>
    <cellStyle name="Normal 15 3 2 3 2 2" xfId="30097" xr:uid="{00DC253D-F0DC-495D-8507-8BB19298FD07}"/>
    <cellStyle name="Normal 15 3 2 3 2 3" xfId="44852" xr:uid="{BF51E070-6358-4E8A-AABE-CA151E932CAE}"/>
    <cellStyle name="Normal 15 3 2 3 3" xfId="23773" xr:uid="{B8B9BFD1-28D7-4AFB-8E09-6930F970D649}"/>
    <cellStyle name="Normal 15 3 2 3 4" xfId="38528" xr:uid="{12A48A90-F908-4BBB-8465-1E5865D39918}"/>
    <cellStyle name="Normal 15 3 2 4" xfId="11129" xr:uid="{E482D772-156F-4BCC-9646-F118D2B3BFBF}"/>
    <cellStyle name="Normal 15 3 2 4 2" xfId="25883" xr:uid="{BC7DE047-BABB-413C-86C0-1CCE8856DCDC}"/>
    <cellStyle name="Normal 15 3 2 4 3" xfId="40638" xr:uid="{6311C7B4-F9F2-426B-BB6C-14D5B5808108}"/>
    <cellStyle name="Normal 15 3 2 5" xfId="4801" xr:uid="{4E83321B-ECC0-4A34-867E-2F3827E6E09E}"/>
    <cellStyle name="Normal 15 3 2 5 2" xfId="19559" xr:uid="{0E682DFC-B8E5-4133-A4E6-1E1B02EDF7C2}"/>
    <cellStyle name="Normal 15 3 2 5 3" xfId="34314" xr:uid="{F12463AF-599A-479D-AA16-937DCDCC9BBF}"/>
    <cellStyle name="Normal 15 3 2 6" xfId="17452" xr:uid="{055507BE-6E7A-4813-A83C-ABE8DEA13447}"/>
    <cellStyle name="Normal 15 3 2 7" xfId="32207" xr:uid="{C32A6F20-6015-487D-81C8-0B833E06ABB4}"/>
    <cellStyle name="Normal 15 3 3" xfId="1990" xr:uid="{00000000-0005-0000-0000-000042080000}"/>
    <cellStyle name="Normal 15 3 3 2" xfId="6206" xr:uid="{FD6B633E-017C-4ED8-949A-82FD5A093797}"/>
    <cellStyle name="Normal 15 3 3 2 2" xfId="12534" xr:uid="{CBDCA8FB-C64B-4B60-AAB8-B8EEFF752A15}"/>
    <cellStyle name="Normal 15 3 3 2 2 2" xfId="27288" xr:uid="{67B1D1FA-D457-419B-928F-DE0BA6B5D6EB}"/>
    <cellStyle name="Normal 15 3 3 2 2 3" xfId="42043" xr:uid="{0C8C7E96-D793-4383-BA2E-EFACA986BE54}"/>
    <cellStyle name="Normal 15 3 3 2 3" xfId="20964" xr:uid="{6ED7A0EB-B3AD-401B-B5D0-8877E58EE1E4}"/>
    <cellStyle name="Normal 15 3 3 2 4" xfId="35719" xr:uid="{65296C9A-2A73-4C5C-84D9-A40B83D472EC}"/>
    <cellStyle name="Normal 15 3 3 3" xfId="8313" xr:uid="{4F8ACEDC-1E83-49C2-844D-3C45962CA7F3}"/>
    <cellStyle name="Normal 15 3 3 3 2" xfId="14641" xr:uid="{0E94F042-8362-4994-8EA1-AB9C91C304B5}"/>
    <cellStyle name="Normal 15 3 3 3 2 2" xfId="29395" xr:uid="{63F33A46-EB30-4F31-B49A-2E7C41A98B95}"/>
    <cellStyle name="Normal 15 3 3 3 2 3" xfId="44150" xr:uid="{B56D0538-22F2-4998-BCFB-62263BCE3B96}"/>
    <cellStyle name="Normal 15 3 3 3 3" xfId="23071" xr:uid="{05F43028-6145-4C7C-8192-CF2B5E14B2D4}"/>
    <cellStyle name="Normal 15 3 3 3 4" xfId="37826" xr:uid="{E4D287E0-7C6A-409C-871D-271C96F94B90}"/>
    <cellStyle name="Normal 15 3 3 4" xfId="10427" xr:uid="{252CC376-5F60-4F6F-A16E-9B897D860F52}"/>
    <cellStyle name="Normal 15 3 3 4 2" xfId="25181" xr:uid="{B82DA5D3-D856-4AEE-A3F2-6EF58D9C7096}"/>
    <cellStyle name="Normal 15 3 3 4 3" xfId="39936" xr:uid="{0F859678-967C-4F9E-9499-EBDD83BE3481}"/>
    <cellStyle name="Normal 15 3 3 5" xfId="4099" xr:uid="{9F08D22F-0584-427C-8474-A1824E380B21}"/>
    <cellStyle name="Normal 15 3 3 5 2" xfId="18857" xr:uid="{3EFA6480-AB81-4BF9-9252-C11F9F84097A}"/>
    <cellStyle name="Normal 15 3 3 5 3" xfId="33612" xr:uid="{DBBB2408-71DE-497A-BF25-0C846276272C}"/>
    <cellStyle name="Normal 15 3 3 6" xfId="16750" xr:uid="{DD405C87-A474-46BB-8DCC-833CE6474A40}"/>
    <cellStyle name="Normal 15 3 3 7" xfId="31505" xr:uid="{239A41CD-97F1-4C15-ABC6-A3650F3C41A1}"/>
    <cellStyle name="Normal 15 3 4" xfId="5503" xr:uid="{8A6EB92A-78E9-44B7-90FF-62AC86651580}"/>
    <cellStyle name="Normal 15 3 4 2" xfId="11831" xr:uid="{C931FB2A-25B8-4D83-8562-37F06EB458B7}"/>
    <cellStyle name="Normal 15 3 4 2 2" xfId="26585" xr:uid="{27411D61-A35F-4145-BB97-5D36D9F4E463}"/>
    <cellStyle name="Normal 15 3 4 2 3" xfId="41340" xr:uid="{907DF5DA-50DE-45C9-8496-AD6817D39A54}"/>
    <cellStyle name="Normal 15 3 4 3" xfId="20261" xr:uid="{3437865D-CB1C-4E06-8D79-08BA3952EA1C}"/>
    <cellStyle name="Normal 15 3 4 4" xfId="35016" xr:uid="{2A945D54-8C9C-49AA-8BBE-B753DF90F551}"/>
    <cellStyle name="Normal 15 3 5" xfId="7610" xr:uid="{5E2CF9C9-6520-481A-BC44-0F2D7E05FD3B}"/>
    <cellStyle name="Normal 15 3 5 2" xfId="13938" xr:uid="{DD927A8F-3938-40AD-A7C5-0DF22E30CA56}"/>
    <cellStyle name="Normal 15 3 5 2 2" xfId="28692" xr:uid="{BF961FCE-510A-4AF1-8E72-41A779810A95}"/>
    <cellStyle name="Normal 15 3 5 2 3" xfId="43447" xr:uid="{1ACA4023-33CC-474C-AE79-6B42EC5FF099}"/>
    <cellStyle name="Normal 15 3 5 3" xfId="22368" xr:uid="{6371201B-B5C0-4BC6-BB3D-7B52E2821E13}"/>
    <cellStyle name="Normal 15 3 5 4" xfId="37123" xr:uid="{CF2DCE10-211D-4B70-9572-3F6BAB8FE7AF}"/>
    <cellStyle name="Normal 15 3 6" xfId="9724" xr:uid="{443FF2AC-AB81-4BF9-B7D1-BBEE6DBCD007}"/>
    <cellStyle name="Normal 15 3 6 2" xfId="24478" xr:uid="{AF8D3FC9-5254-49BD-B01B-37B291CEEFE4}"/>
    <cellStyle name="Normal 15 3 6 3" xfId="39233" xr:uid="{48A3B49A-61C9-4596-97FE-2C00225EFDC8}"/>
    <cellStyle name="Normal 15 3 7" xfId="3396" xr:uid="{2C350DAB-ACE2-4726-BC15-D33291843F65}"/>
    <cellStyle name="Normal 15 3 7 2" xfId="18154" xr:uid="{7CE0290F-B3C4-4CCC-A473-E756CA8367CC}"/>
    <cellStyle name="Normal 15 3 7 3" xfId="32909" xr:uid="{AE99DEAC-11DD-439A-B0DD-A13EB8EF36A1}"/>
    <cellStyle name="Normal 15 3 8" xfId="16047" xr:uid="{94330F52-C23C-41A9-8D34-520278536134}"/>
    <cellStyle name="Normal 15 3 9" xfId="30802" xr:uid="{159DE26F-4A35-4588-B54E-550089B653EC}"/>
    <cellStyle name="Normal 15 4" xfId="990" xr:uid="{00000000-0005-0000-0000-000043080000}"/>
    <cellStyle name="Normal 15 4 2" xfId="2693" xr:uid="{00000000-0005-0000-0000-000044080000}"/>
    <cellStyle name="Normal 15 4 2 2" xfId="6909" xr:uid="{BD36FCD1-CACD-4EA7-A07C-C1A8994F10B8}"/>
    <cellStyle name="Normal 15 4 2 2 2" xfId="13237" xr:uid="{E504F6B8-5599-4113-AFB5-CAE5E6DB5B6B}"/>
    <cellStyle name="Normal 15 4 2 2 2 2" xfId="27991" xr:uid="{56B9E924-927A-4D6D-A62B-D989253EB0DF}"/>
    <cellStyle name="Normal 15 4 2 2 2 3" xfId="42746" xr:uid="{61253BBA-F6EF-4562-9075-7FC35851CC15}"/>
    <cellStyle name="Normal 15 4 2 2 3" xfId="21667" xr:uid="{297E57F1-094A-47F7-BC5B-69ED518AB672}"/>
    <cellStyle name="Normal 15 4 2 2 4" xfId="36422" xr:uid="{6F6711ED-D1B7-451F-85DE-0F77819F880E}"/>
    <cellStyle name="Normal 15 4 2 3" xfId="9016" xr:uid="{09521C99-E322-44F6-A35C-8930B9FE75DA}"/>
    <cellStyle name="Normal 15 4 2 3 2" xfId="15344" xr:uid="{788EAEED-4275-4357-BD64-4252BF1F2776}"/>
    <cellStyle name="Normal 15 4 2 3 2 2" xfId="30098" xr:uid="{40F30C4D-34AF-48D5-8467-658ADD951D95}"/>
    <cellStyle name="Normal 15 4 2 3 2 3" xfId="44853" xr:uid="{0C955A1D-4EE7-45A6-8B74-D5E9CE65EA05}"/>
    <cellStyle name="Normal 15 4 2 3 3" xfId="23774" xr:uid="{DE0CBCF5-D17C-48E0-94C6-120CE00EAC89}"/>
    <cellStyle name="Normal 15 4 2 3 4" xfId="38529" xr:uid="{CE2B4EBA-2AE8-432B-8666-0268563D227B}"/>
    <cellStyle name="Normal 15 4 2 4" xfId="11130" xr:uid="{90980B7D-738A-473B-AAA3-40DFCA43A3CE}"/>
    <cellStyle name="Normal 15 4 2 4 2" xfId="25884" xr:uid="{742F1C5E-3C9E-41EE-B4AA-14495710E02F}"/>
    <cellStyle name="Normal 15 4 2 4 3" xfId="40639" xr:uid="{EB2F8850-C74B-4FDF-AF49-52D592D0F1EA}"/>
    <cellStyle name="Normal 15 4 2 5" xfId="4802" xr:uid="{C4C98C1B-D22C-4A5E-8965-3E80DD4E09EF}"/>
    <cellStyle name="Normal 15 4 2 5 2" xfId="19560" xr:uid="{FDE693BB-490D-4341-BE03-4112F2BD76D3}"/>
    <cellStyle name="Normal 15 4 2 5 3" xfId="34315" xr:uid="{29BC92A8-7AA2-4469-A475-066D267E9781}"/>
    <cellStyle name="Normal 15 4 2 6" xfId="17453" xr:uid="{C2FEC0F0-BBEB-4AA0-AE63-DB09DC0FF350}"/>
    <cellStyle name="Normal 15 4 2 7" xfId="32208" xr:uid="{666A1A87-A281-45AD-8306-7B02B708ADFB}"/>
    <cellStyle name="Normal 15 4 3" xfId="1991" xr:uid="{00000000-0005-0000-0000-000045080000}"/>
    <cellStyle name="Normal 15 4 3 2" xfId="6207" xr:uid="{23F7F999-E820-41AE-8B83-4626D34D6D6E}"/>
    <cellStyle name="Normal 15 4 3 2 2" xfId="12535" xr:uid="{FEC5BA21-B4AF-4F2A-AD17-CAA506A2A5DD}"/>
    <cellStyle name="Normal 15 4 3 2 2 2" xfId="27289" xr:uid="{C3240F49-904A-4B3B-974F-A0F62D50A241}"/>
    <cellStyle name="Normal 15 4 3 2 2 3" xfId="42044" xr:uid="{9C78BB3D-A490-4807-82BA-7A39E756449C}"/>
    <cellStyle name="Normal 15 4 3 2 3" xfId="20965" xr:uid="{351291B8-8854-4C4E-BC05-5A66C2825A4C}"/>
    <cellStyle name="Normal 15 4 3 2 4" xfId="35720" xr:uid="{DD64BE70-4319-4885-8F22-2A2A3C31A682}"/>
    <cellStyle name="Normal 15 4 3 3" xfId="8314" xr:uid="{59B7C06C-C9EE-490E-AF32-96CBB3BE9102}"/>
    <cellStyle name="Normal 15 4 3 3 2" xfId="14642" xr:uid="{94CE8740-2265-4F75-8283-A93B33989697}"/>
    <cellStyle name="Normal 15 4 3 3 2 2" xfId="29396" xr:uid="{353BA7D7-6480-4892-91BC-F940B1B57666}"/>
    <cellStyle name="Normal 15 4 3 3 2 3" xfId="44151" xr:uid="{BF399A22-679D-42EB-8746-973DD76A2B13}"/>
    <cellStyle name="Normal 15 4 3 3 3" xfId="23072" xr:uid="{37C4D265-69D8-4467-9F9A-E616FE5B0182}"/>
    <cellStyle name="Normal 15 4 3 3 4" xfId="37827" xr:uid="{8EC0C3ED-948B-40FE-8E42-A707ADD2EECC}"/>
    <cellStyle name="Normal 15 4 3 4" xfId="10428" xr:uid="{9E042187-34D4-4D92-B8FC-A24F9D3875BC}"/>
    <cellStyle name="Normal 15 4 3 4 2" xfId="25182" xr:uid="{F59E60E7-EBC7-4451-8557-D74A265268B3}"/>
    <cellStyle name="Normal 15 4 3 4 3" xfId="39937" xr:uid="{F679360F-8CA6-44DC-945E-9AD52AA6DED9}"/>
    <cellStyle name="Normal 15 4 3 5" xfId="4100" xr:uid="{1914BC1D-4EF2-4B20-9C0C-3348866BE0F1}"/>
    <cellStyle name="Normal 15 4 3 5 2" xfId="18858" xr:uid="{ABC22BA2-D04A-4A4D-A57A-B9AA613F6464}"/>
    <cellStyle name="Normal 15 4 3 5 3" xfId="33613" xr:uid="{E7FB57DF-37DA-4E14-A4D9-5E4C4790AEE6}"/>
    <cellStyle name="Normal 15 4 3 6" xfId="16751" xr:uid="{066B7282-603A-4B72-B71A-60BE1F109B28}"/>
    <cellStyle name="Normal 15 4 3 7" xfId="31506" xr:uid="{7160C056-9F8B-45AA-936A-72D91F977A04}"/>
    <cellStyle name="Normal 15 4 4" xfId="5504" xr:uid="{3F874FC2-34F3-4918-A0F4-03985FCCDD66}"/>
    <cellStyle name="Normal 15 4 4 2" xfId="11832" xr:uid="{B4880CDF-7F66-4F38-BAAE-35D90D2B7AE1}"/>
    <cellStyle name="Normal 15 4 4 2 2" xfId="26586" xr:uid="{C2CD4193-D62F-4199-BC05-19CE1AB09FDC}"/>
    <cellStyle name="Normal 15 4 4 2 3" xfId="41341" xr:uid="{ACD2C230-0EB9-4158-B0B8-5716C69C3FD4}"/>
    <cellStyle name="Normal 15 4 4 3" xfId="20262" xr:uid="{4E7610F8-F4EC-4476-AB4F-3A9BECFE7B26}"/>
    <cellStyle name="Normal 15 4 4 4" xfId="35017" xr:uid="{E8F61992-1CF6-4FDA-BD1E-4D93A4243F3D}"/>
    <cellStyle name="Normal 15 4 5" xfId="7611" xr:uid="{B496CF06-79D6-4161-B548-FB2C155A8A29}"/>
    <cellStyle name="Normal 15 4 5 2" xfId="13939" xr:uid="{FACA3E90-0347-4DCC-B9B5-8F67B350CE39}"/>
    <cellStyle name="Normal 15 4 5 2 2" xfId="28693" xr:uid="{BC9562AF-3C1F-4F40-9282-14AE5B053929}"/>
    <cellStyle name="Normal 15 4 5 2 3" xfId="43448" xr:uid="{9D01569C-B979-4AAC-BB73-EB8D77B3AEDE}"/>
    <cellStyle name="Normal 15 4 5 3" xfId="22369" xr:uid="{0FE1BBA9-7C92-411E-856C-BCCEC1A5E2E5}"/>
    <cellStyle name="Normal 15 4 5 4" xfId="37124" xr:uid="{74A8FC88-733B-4351-9DE1-CBED81CE5C0A}"/>
    <cellStyle name="Normal 15 4 6" xfId="9725" xr:uid="{3284D7AC-2ACC-43E4-878B-0C7E3B4F33B8}"/>
    <cellStyle name="Normal 15 4 6 2" xfId="24479" xr:uid="{AF21B543-1A45-4566-A5EB-91D3CAC3251A}"/>
    <cellStyle name="Normal 15 4 6 3" xfId="39234" xr:uid="{5099ADED-9FAF-451C-BF51-A3551D843358}"/>
    <cellStyle name="Normal 15 4 7" xfId="3397" xr:uid="{F3E793A8-468E-4857-BF82-BFF57614CB88}"/>
    <cellStyle name="Normal 15 4 7 2" xfId="18155" xr:uid="{314327ED-80BB-4EE5-A8B9-036C8E2685B8}"/>
    <cellStyle name="Normal 15 4 7 3" xfId="32910" xr:uid="{7A62E268-40E2-4636-875A-42FE362F61F4}"/>
    <cellStyle name="Normal 15 4 8" xfId="16048" xr:uid="{D3AEBEAD-BCD1-4F85-A3C3-67E611B903E2}"/>
    <cellStyle name="Normal 15 4 9" xfId="30803" xr:uid="{2535975E-8174-4F4B-9082-B11586B4C6C1}"/>
    <cellStyle name="Normal 15 5" xfId="991" xr:uid="{00000000-0005-0000-0000-000046080000}"/>
    <cellStyle name="Normal 15 5 2" xfId="2694" xr:uid="{00000000-0005-0000-0000-000047080000}"/>
    <cellStyle name="Normal 15 5 2 2" xfId="6910" xr:uid="{5EB808DF-1D1F-433B-B647-6B2468FAE3EE}"/>
    <cellStyle name="Normal 15 5 2 2 2" xfId="13238" xr:uid="{68D9F33F-A2BA-4B5A-977E-E7D412120A01}"/>
    <cellStyle name="Normal 15 5 2 2 2 2" xfId="27992" xr:uid="{1FF52A5E-2E06-49EA-882B-50F570D31BDE}"/>
    <cellStyle name="Normal 15 5 2 2 2 3" xfId="42747" xr:uid="{BC00329D-0AC7-40BD-9BF1-6F05C9EEA342}"/>
    <cellStyle name="Normal 15 5 2 2 3" xfId="21668" xr:uid="{1AFBA178-DDE9-413D-A678-2EAE1D332AB9}"/>
    <cellStyle name="Normal 15 5 2 2 4" xfId="36423" xr:uid="{C171E3AE-C82C-4052-9A07-06F809C5DACD}"/>
    <cellStyle name="Normal 15 5 2 3" xfId="9017" xr:uid="{6B974886-28F8-44B3-ABB0-DC0303DE1577}"/>
    <cellStyle name="Normal 15 5 2 3 2" xfId="15345" xr:uid="{6EB8D97B-9143-43F6-94AE-F56D13E82656}"/>
    <cellStyle name="Normal 15 5 2 3 2 2" xfId="30099" xr:uid="{1BBB22D5-6F42-4FF6-AAFC-BABA1213B16A}"/>
    <cellStyle name="Normal 15 5 2 3 2 3" xfId="44854" xr:uid="{BCF83CAA-A20E-41D5-9AB1-A08F2F839058}"/>
    <cellStyle name="Normal 15 5 2 3 3" xfId="23775" xr:uid="{36070B63-610A-4728-ACF9-9CF46E733FDE}"/>
    <cellStyle name="Normal 15 5 2 3 4" xfId="38530" xr:uid="{ED9181A5-FD14-4C16-9183-1908EC019479}"/>
    <cellStyle name="Normal 15 5 2 4" xfId="11131" xr:uid="{6A86C68D-D1AA-4783-9481-1669656FBEB3}"/>
    <cellStyle name="Normal 15 5 2 4 2" xfId="25885" xr:uid="{9E970580-2DA0-40AD-A906-A09D358DF3F1}"/>
    <cellStyle name="Normal 15 5 2 4 3" xfId="40640" xr:uid="{24B9B360-ACCF-42F2-A283-1695D05795C4}"/>
    <cellStyle name="Normal 15 5 2 5" xfId="4803" xr:uid="{03A74118-8E7E-43AE-9C5F-ED003291EFF2}"/>
    <cellStyle name="Normal 15 5 2 5 2" xfId="19561" xr:uid="{AFC0EFA7-B4D0-4364-B150-F64816A79172}"/>
    <cellStyle name="Normal 15 5 2 5 3" xfId="34316" xr:uid="{7906A582-2F9E-4C32-B77E-CC57BCF6B987}"/>
    <cellStyle name="Normal 15 5 2 6" xfId="17454" xr:uid="{0B15C4C7-49A6-41F6-B510-B000F4B26A3F}"/>
    <cellStyle name="Normal 15 5 2 7" xfId="32209" xr:uid="{85131C97-4088-4DF7-B992-17FEDDD07CA2}"/>
    <cellStyle name="Normal 15 5 3" xfId="1992" xr:uid="{00000000-0005-0000-0000-000048080000}"/>
    <cellStyle name="Normal 15 5 3 2" xfId="6208" xr:uid="{6090CF5C-2985-40F5-9C3B-080B4FF1C8E1}"/>
    <cellStyle name="Normal 15 5 3 2 2" xfId="12536" xr:uid="{42CAADF1-1C5E-4909-AD99-728186D858CE}"/>
    <cellStyle name="Normal 15 5 3 2 2 2" xfId="27290" xr:uid="{62207B0A-A8FE-4FF8-B329-69E39770E97F}"/>
    <cellStyle name="Normal 15 5 3 2 2 3" xfId="42045" xr:uid="{76C61F29-05C0-4112-B9B6-14E9F5943932}"/>
    <cellStyle name="Normal 15 5 3 2 3" xfId="20966" xr:uid="{45C1E5E7-E500-47FC-8227-AABA7448F023}"/>
    <cellStyle name="Normal 15 5 3 2 4" xfId="35721" xr:uid="{A14F58C9-F1F3-4C96-BC2D-6D89404AD99A}"/>
    <cellStyle name="Normal 15 5 3 3" xfId="8315" xr:uid="{F8AB72E7-FBE4-4742-9D04-870FCD8897E8}"/>
    <cellStyle name="Normal 15 5 3 3 2" xfId="14643" xr:uid="{C36CB06F-CF0E-4CC6-8F9D-495503AB8429}"/>
    <cellStyle name="Normal 15 5 3 3 2 2" xfId="29397" xr:uid="{B7307385-9983-4784-A162-031207C92CAF}"/>
    <cellStyle name="Normal 15 5 3 3 2 3" xfId="44152" xr:uid="{90C38D5A-D5A2-4018-80D2-2A3595853B30}"/>
    <cellStyle name="Normal 15 5 3 3 3" xfId="23073" xr:uid="{8B43688B-DF0D-47DC-9547-3CE4372BCA22}"/>
    <cellStyle name="Normal 15 5 3 3 4" xfId="37828" xr:uid="{DF50D478-0BE5-4146-95CB-55FADDA65FC9}"/>
    <cellStyle name="Normal 15 5 3 4" xfId="10429" xr:uid="{4914B252-488B-40D7-B581-48C5E0D30821}"/>
    <cellStyle name="Normal 15 5 3 4 2" xfId="25183" xr:uid="{A061292E-7795-4373-B904-F5D7D5CD5B62}"/>
    <cellStyle name="Normal 15 5 3 4 3" xfId="39938" xr:uid="{654EB96A-3EE3-44E9-BF01-57AFFCB3C3FB}"/>
    <cellStyle name="Normal 15 5 3 5" xfId="4101" xr:uid="{866BA021-FBB2-4235-B093-36F3656B5FC9}"/>
    <cellStyle name="Normal 15 5 3 5 2" xfId="18859" xr:uid="{F5106E1B-825B-4770-BC11-97A11416FE82}"/>
    <cellStyle name="Normal 15 5 3 5 3" xfId="33614" xr:uid="{B9E0EB6B-3EF7-4764-A389-E03ACE5D20B2}"/>
    <cellStyle name="Normal 15 5 3 6" xfId="16752" xr:uid="{047975B2-9AF0-4402-9430-9888FD89455C}"/>
    <cellStyle name="Normal 15 5 3 7" xfId="31507" xr:uid="{E373E0A5-1BF9-4E04-8661-7E4A7E756841}"/>
    <cellStyle name="Normal 15 5 4" xfId="5505" xr:uid="{99B38B75-D2CF-47C0-AAD6-05FEEDECCF7B}"/>
    <cellStyle name="Normal 15 5 4 2" xfId="11833" xr:uid="{E3474DD7-85CE-443E-81A4-1FAD4A9D2E7B}"/>
    <cellStyle name="Normal 15 5 4 2 2" xfId="26587" xr:uid="{3812B9AC-1C1B-4729-A9A6-CE87D4555B7F}"/>
    <cellStyle name="Normal 15 5 4 2 3" xfId="41342" xr:uid="{830A57CB-DACA-4AE3-A786-4A8E5C2232F1}"/>
    <cellStyle name="Normal 15 5 4 3" xfId="20263" xr:uid="{63FE16E9-5016-4BA1-B75A-4C99BE626B16}"/>
    <cellStyle name="Normal 15 5 4 4" xfId="35018" xr:uid="{297560AB-B629-48CE-ACE4-80EA603D56AB}"/>
    <cellStyle name="Normal 15 5 5" xfId="7612" xr:uid="{7F6F194C-3DC0-4A4E-A90A-87D04A29A194}"/>
    <cellStyle name="Normal 15 5 5 2" xfId="13940" xr:uid="{808304FD-068C-48A1-AA90-77D3B57FC261}"/>
    <cellStyle name="Normal 15 5 5 2 2" xfId="28694" xr:uid="{7BA951BC-D29C-4F1E-9589-CFB4A92B07A7}"/>
    <cellStyle name="Normal 15 5 5 2 3" xfId="43449" xr:uid="{F5A9139B-9D2B-4272-9FEB-732FE09F7ABB}"/>
    <cellStyle name="Normal 15 5 5 3" xfId="22370" xr:uid="{6760764F-D79F-4979-9DE7-029284FF6B3F}"/>
    <cellStyle name="Normal 15 5 5 4" xfId="37125" xr:uid="{230744FB-353D-428A-838C-75F9063CA9AD}"/>
    <cellStyle name="Normal 15 5 6" xfId="9726" xr:uid="{20173C78-6611-4F87-9521-E04895638871}"/>
    <cellStyle name="Normal 15 5 6 2" xfId="24480" xr:uid="{C24B9973-FF1F-4684-8EC1-9F59DBE11ADF}"/>
    <cellStyle name="Normal 15 5 6 3" xfId="39235" xr:uid="{9FCCEF9F-3801-4692-83D1-BE2234898428}"/>
    <cellStyle name="Normal 15 5 7" xfId="3398" xr:uid="{00568C11-0BF8-4A77-96D2-45F9F4E77C2A}"/>
    <cellStyle name="Normal 15 5 7 2" xfId="18156" xr:uid="{5D67CD23-6618-4C21-9354-A79CEE362839}"/>
    <cellStyle name="Normal 15 5 7 3" xfId="32911" xr:uid="{FE30D9C4-5876-4D01-B6FB-6856C83F1823}"/>
    <cellStyle name="Normal 15 5 8" xfId="16049" xr:uid="{667CCF99-91F1-475B-9CCD-B3192F9E74C6}"/>
    <cellStyle name="Normal 15 5 9" xfId="30804" xr:uid="{D8FAF873-D583-4A2E-9E14-F40F85336FFF}"/>
    <cellStyle name="Normal 15 6" xfId="992" xr:uid="{00000000-0005-0000-0000-000049080000}"/>
    <cellStyle name="Normal 15 6 2" xfId="2695" xr:uid="{00000000-0005-0000-0000-00004A080000}"/>
    <cellStyle name="Normal 15 6 2 2" xfId="6911" xr:uid="{862F7C49-BA71-43FD-9E02-EF687680CFDF}"/>
    <cellStyle name="Normal 15 6 2 2 2" xfId="13239" xr:uid="{0334B8FA-722D-404A-BF39-0B4571C210E8}"/>
    <cellStyle name="Normal 15 6 2 2 2 2" xfId="27993" xr:uid="{86A2A84F-68CD-4111-9D07-3510A2D43DAE}"/>
    <cellStyle name="Normal 15 6 2 2 2 3" xfId="42748" xr:uid="{2BE09FBA-6944-4BF7-A24B-5D53F9A3EC8D}"/>
    <cellStyle name="Normal 15 6 2 2 3" xfId="21669" xr:uid="{D5E09D0D-BF5D-4530-8722-148D91D7004A}"/>
    <cellStyle name="Normal 15 6 2 2 4" xfId="36424" xr:uid="{0C493103-FD1B-408D-917B-609F2951FA78}"/>
    <cellStyle name="Normal 15 6 2 3" xfId="9018" xr:uid="{897E7F3F-1E65-482E-B4CF-2D88A207FF76}"/>
    <cellStyle name="Normal 15 6 2 3 2" xfId="15346" xr:uid="{BBCB08F3-59E9-4B7A-8488-693A02CA8126}"/>
    <cellStyle name="Normal 15 6 2 3 2 2" xfId="30100" xr:uid="{960F1076-67FE-463F-9C70-0705AF1926AE}"/>
    <cellStyle name="Normal 15 6 2 3 2 3" xfId="44855" xr:uid="{4115970A-A63E-4DB7-96FA-A694DED643AE}"/>
    <cellStyle name="Normal 15 6 2 3 3" xfId="23776" xr:uid="{86D334F7-853B-4A62-8C94-1B59211C8DCD}"/>
    <cellStyle name="Normal 15 6 2 3 4" xfId="38531" xr:uid="{9619AA3B-4499-4F90-92BA-13EF27C6C3BA}"/>
    <cellStyle name="Normal 15 6 2 4" xfId="11132" xr:uid="{0A0AEE72-07A1-487F-A182-5F4D8ECC7240}"/>
    <cellStyle name="Normal 15 6 2 4 2" xfId="25886" xr:uid="{C240F27B-11F8-44D5-A2BA-CF873D8DF891}"/>
    <cellStyle name="Normal 15 6 2 4 3" xfId="40641" xr:uid="{39967696-7233-4350-8CF1-84B363B22507}"/>
    <cellStyle name="Normal 15 6 2 5" xfId="4804" xr:uid="{7E029B9C-7EE7-4E3D-A02D-8487E42A1663}"/>
    <cellStyle name="Normal 15 6 2 5 2" xfId="19562" xr:uid="{AA3FB394-50BF-4FD1-904F-1E8EA1E6E56C}"/>
    <cellStyle name="Normal 15 6 2 5 3" xfId="34317" xr:uid="{A49D4024-EB9E-4E03-8B26-DF9F65CDC7A1}"/>
    <cellStyle name="Normal 15 6 2 6" xfId="17455" xr:uid="{587B6FF9-E775-436E-87D7-35A5ADD97B71}"/>
    <cellStyle name="Normal 15 6 2 7" xfId="32210" xr:uid="{985C712F-CA24-4214-8544-21CA31302C22}"/>
    <cellStyle name="Normal 15 6 3" xfId="1993" xr:uid="{00000000-0005-0000-0000-00004B080000}"/>
    <cellStyle name="Normal 15 6 3 2" xfId="6209" xr:uid="{12D4B4C3-DDD7-46E6-97BE-C747FF16CEBD}"/>
    <cellStyle name="Normal 15 6 3 2 2" xfId="12537" xr:uid="{4061573B-B730-4A60-BCEC-5238490A4ED6}"/>
    <cellStyle name="Normal 15 6 3 2 2 2" xfId="27291" xr:uid="{9C5409FC-BDC3-4647-AF65-684498A92DC2}"/>
    <cellStyle name="Normal 15 6 3 2 2 3" xfId="42046" xr:uid="{CC653852-8822-4EFC-A674-2FAB4EE1C694}"/>
    <cellStyle name="Normal 15 6 3 2 3" xfId="20967" xr:uid="{A15BD430-A02D-48A9-9A1E-9155613586E0}"/>
    <cellStyle name="Normal 15 6 3 2 4" xfId="35722" xr:uid="{B10F9D1A-1C2D-44AF-BAC5-EB2071815CF1}"/>
    <cellStyle name="Normal 15 6 3 3" xfId="8316" xr:uid="{8199D25B-F4F6-4F56-B022-E7ED7749B469}"/>
    <cellStyle name="Normal 15 6 3 3 2" xfId="14644" xr:uid="{24CD6327-A9B1-479D-B39A-E414FCC62C41}"/>
    <cellStyle name="Normal 15 6 3 3 2 2" xfId="29398" xr:uid="{5B5D0C29-1541-4CEB-9AEB-5CF54A7044E5}"/>
    <cellStyle name="Normal 15 6 3 3 2 3" xfId="44153" xr:uid="{2C7F9968-5D4B-43BD-BC99-7DA67C3297DE}"/>
    <cellStyle name="Normal 15 6 3 3 3" xfId="23074" xr:uid="{3F3C2F6E-D2BB-4CA5-9FD5-AD212FBB23E3}"/>
    <cellStyle name="Normal 15 6 3 3 4" xfId="37829" xr:uid="{3AEC58BF-48E0-48B2-AA7A-E0753E0EBB1E}"/>
    <cellStyle name="Normal 15 6 3 4" xfId="10430" xr:uid="{14B87D74-F2CC-4684-B0CC-0CC9CEDB4DAE}"/>
    <cellStyle name="Normal 15 6 3 4 2" xfId="25184" xr:uid="{7DC5060A-4515-41C7-B530-94C2EBFAFC37}"/>
    <cellStyle name="Normal 15 6 3 4 3" xfId="39939" xr:uid="{B7CE7736-A00D-4248-98B8-20D471D3113A}"/>
    <cellStyle name="Normal 15 6 3 5" xfId="4102" xr:uid="{9D70E4F9-08B7-40A3-89F6-C90A718EACE4}"/>
    <cellStyle name="Normal 15 6 3 5 2" xfId="18860" xr:uid="{4DBCA802-11AA-45BD-AB01-A621F4F1B63B}"/>
    <cellStyle name="Normal 15 6 3 5 3" xfId="33615" xr:uid="{23C157C2-E7BE-4548-A54C-10E92502D375}"/>
    <cellStyle name="Normal 15 6 3 6" xfId="16753" xr:uid="{834D1A57-8C5D-48BC-9765-D4C01CB2D53E}"/>
    <cellStyle name="Normal 15 6 3 7" xfId="31508" xr:uid="{BC1D112D-E363-4566-9067-3347131BF11D}"/>
    <cellStyle name="Normal 15 6 4" xfId="5506" xr:uid="{DC062E64-B2BE-46F2-A28E-521F7CCCC565}"/>
    <cellStyle name="Normal 15 6 4 2" xfId="11834" xr:uid="{CA5C6532-DC91-4D97-996F-8E8ACB3BA530}"/>
    <cellStyle name="Normal 15 6 4 2 2" xfId="26588" xr:uid="{EF607070-0CF4-4476-82DB-546A8C36BD98}"/>
    <cellStyle name="Normal 15 6 4 2 3" xfId="41343" xr:uid="{E4E323C3-561D-4D09-B29B-1A02567A1C6C}"/>
    <cellStyle name="Normal 15 6 4 3" xfId="20264" xr:uid="{21D8C8B1-BC16-4C83-A05F-7290A3A5C240}"/>
    <cellStyle name="Normal 15 6 4 4" xfId="35019" xr:uid="{D2B46B65-5767-4125-912E-E26AAB31CC02}"/>
    <cellStyle name="Normal 15 6 5" xfId="7613" xr:uid="{85D78762-41D8-4376-8C78-0122E31EBA4C}"/>
    <cellStyle name="Normal 15 6 5 2" xfId="13941" xr:uid="{79D4EA22-8D85-4D11-B1FF-D74966000C48}"/>
    <cellStyle name="Normal 15 6 5 2 2" xfId="28695" xr:uid="{27676321-8062-4D18-A6EB-E5BDC2332188}"/>
    <cellStyle name="Normal 15 6 5 2 3" xfId="43450" xr:uid="{95149189-E169-41B6-8BE2-8FFF5D43A244}"/>
    <cellStyle name="Normal 15 6 5 3" xfId="22371" xr:uid="{A36E98A2-3B44-4E56-83C8-18F466669659}"/>
    <cellStyle name="Normal 15 6 5 4" xfId="37126" xr:uid="{F50217AD-7F10-4F11-8F13-60DF627C728D}"/>
    <cellStyle name="Normal 15 6 6" xfId="9727" xr:uid="{9EC01769-4197-4C5D-9FF8-FDF13C31DEBD}"/>
    <cellStyle name="Normal 15 6 6 2" xfId="24481" xr:uid="{CA505193-113A-40B4-B0DB-34AD22ECB3D3}"/>
    <cellStyle name="Normal 15 6 6 3" xfId="39236" xr:uid="{73646089-E06F-4EFA-8326-51792C29BCB9}"/>
    <cellStyle name="Normal 15 6 7" xfId="3399" xr:uid="{0C96E726-5563-4724-8D81-D0C1CDFB650B}"/>
    <cellStyle name="Normal 15 6 7 2" xfId="18157" xr:uid="{BA34BDD1-CCF1-4DBA-B9BB-65CEDFAB3922}"/>
    <cellStyle name="Normal 15 6 7 3" xfId="32912" xr:uid="{E3FB85D9-757C-42FF-8BD5-70322643F80B}"/>
    <cellStyle name="Normal 15 6 8" xfId="16050" xr:uid="{FF36068A-EB85-4067-8EFF-1C4CE5E77D6E}"/>
    <cellStyle name="Normal 15 6 9" xfId="30805" xr:uid="{1F60DD73-C0BC-46E8-8007-0C8C25509161}"/>
    <cellStyle name="Normal 15 7" xfId="2690" xr:uid="{00000000-0005-0000-0000-00004C080000}"/>
    <cellStyle name="Normal 15 7 2" xfId="6906" xr:uid="{E10E3C71-22DB-41F2-A879-64FA8819EEC8}"/>
    <cellStyle name="Normal 15 7 2 2" xfId="13234" xr:uid="{F45BA247-1EA6-41A5-8CB2-80E92140E78A}"/>
    <cellStyle name="Normal 15 7 2 2 2" xfId="27988" xr:uid="{A4643DA1-8123-4CE9-842E-D96BD74D18A7}"/>
    <cellStyle name="Normal 15 7 2 2 3" xfId="42743" xr:uid="{866E47B9-607F-4B21-A139-FB6C4AE62EA2}"/>
    <cellStyle name="Normal 15 7 2 3" xfId="21664" xr:uid="{6BAD7024-5006-4823-BD4A-A944D0D28682}"/>
    <cellStyle name="Normal 15 7 2 4" xfId="36419" xr:uid="{5A2F5CE2-0A9F-4E42-897C-5FCEBF92077E}"/>
    <cellStyle name="Normal 15 7 3" xfId="9013" xr:uid="{2695EBB9-6361-4E3E-8CB2-AA0F639ED7B2}"/>
    <cellStyle name="Normal 15 7 3 2" xfId="15341" xr:uid="{FABC09E6-54AB-4E64-9FED-9027996C3811}"/>
    <cellStyle name="Normal 15 7 3 2 2" xfId="30095" xr:uid="{6EF66D26-47CA-41B2-8ED6-F22CE35A47DD}"/>
    <cellStyle name="Normal 15 7 3 2 3" xfId="44850" xr:uid="{985B83C4-D568-4CEE-AB0D-95346AC8D5FA}"/>
    <cellStyle name="Normal 15 7 3 3" xfId="23771" xr:uid="{3634789A-2E98-44F4-8711-32EAC5DABE9F}"/>
    <cellStyle name="Normal 15 7 3 4" xfId="38526" xr:uid="{F401D5EF-0D49-4E14-9B77-7E4F20602A2A}"/>
    <cellStyle name="Normal 15 7 4" xfId="11127" xr:uid="{E4134D57-B6EF-442D-A65C-C097EF2CD8F3}"/>
    <cellStyle name="Normal 15 7 4 2" xfId="25881" xr:uid="{B35864C7-8B96-497A-881F-DBCA922577B2}"/>
    <cellStyle name="Normal 15 7 4 3" xfId="40636" xr:uid="{237A845E-6EC7-4F1E-BDA5-BD995D9B8EF2}"/>
    <cellStyle name="Normal 15 7 5" xfId="4799" xr:uid="{439EF95F-21CE-49E0-B6A2-44456B7EA98E}"/>
    <cellStyle name="Normal 15 7 5 2" xfId="19557" xr:uid="{4D5EDEC3-A8EE-4145-8E6C-798607AF7A16}"/>
    <cellStyle name="Normal 15 7 5 3" xfId="34312" xr:uid="{AD54257A-AEE8-4883-903F-593A7FED7FCD}"/>
    <cellStyle name="Normal 15 7 6" xfId="17450" xr:uid="{1C563128-ABAF-4516-98FE-25B302A724C0}"/>
    <cellStyle name="Normal 15 7 7" xfId="32205" xr:uid="{AD1BECC7-C105-40B0-A627-452B28B798BC}"/>
    <cellStyle name="Normal 15 8" xfId="1988" xr:uid="{00000000-0005-0000-0000-00004D080000}"/>
    <cellStyle name="Normal 15 8 2" xfId="6204" xr:uid="{D744E66B-62D2-437F-89E6-F0F5CDB8F365}"/>
    <cellStyle name="Normal 15 8 2 2" xfId="12532" xr:uid="{C5BE1F08-154C-458A-B241-1A560E60DB51}"/>
    <cellStyle name="Normal 15 8 2 2 2" xfId="27286" xr:uid="{C2FA54E0-D07A-41F8-BCE5-F92BADC7E655}"/>
    <cellStyle name="Normal 15 8 2 2 3" xfId="42041" xr:uid="{FDD6C25E-42E2-45EB-AD4B-C6689BC1063E}"/>
    <cellStyle name="Normal 15 8 2 3" xfId="20962" xr:uid="{B857321A-52CC-4E0F-8799-B02CEBD37F5D}"/>
    <cellStyle name="Normal 15 8 2 4" xfId="35717" xr:uid="{7424BD5F-63EB-4816-9DB8-404BC9A12A9A}"/>
    <cellStyle name="Normal 15 8 3" xfId="8311" xr:uid="{CA93DB89-DC14-4414-8D8F-178F80666D8C}"/>
    <cellStyle name="Normal 15 8 3 2" xfId="14639" xr:uid="{F8C8E2BF-56F2-41F5-8C3F-0809175DE456}"/>
    <cellStyle name="Normal 15 8 3 2 2" xfId="29393" xr:uid="{E5895634-E2C3-4170-82E3-79BAEF7FF098}"/>
    <cellStyle name="Normal 15 8 3 2 3" xfId="44148" xr:uid="{B64FBDF6-B507-429E-A784-9C2A40CD626A}"/>
    <cellStyle name="Normal 15 8 3 3" xfId="23069" xr:uid="{3B163F90-F77C-4E36-9120-7E47B7657CC1}"/>
    <cellStyle name="Normal 15 8 3 4" xfId="37824" xr:uid="{D77F4592-4CC1-46DA-91CE-DA52DD0A5FF0}"/>
    <cellStyle name="Normal 15 8 4" xfId="10425" xr:uid="{E5DB3037-C398-4C91-B225-F945C7D489C4}"/>
    <cellStyle name="Normal 15 8 4 2" xfId="25179" xr:uid="{1D1223BB-7361-46AD-A778-A88D4BA23FE5}"/>
    <cellStyle name="Normal 15 8 4 3" xfId="39934" xr:uid="{547E3780-2FB8-44F3-B31F-D9C8BC500237}"/>
    <cellStyle name="Normal 15 8 5" xfId="4097" xr:uid="{8B20B256-00B0-4D64-9D3F-F593BEB42EB6}"/>
    <cellStyle name="Normal 15 8 5 2" xfId="18855" xr:uid="{C3EA9FDC-75DE-4A7D-8F92-6F5252A09A22}"/>
    <cellStyle name="Normal 15 8 5 3" xfId="33610" xr:uid="{2D6838EC-D3F0-41BE-83CB-8709FF00C090}"/>
    <cellStyle name="Normal 15 8 6" xfId="16748" xr:uid="{E08AE4C9-7A9C-4E18-A6CF-1FB8363377C8}"/>
    <cellStyle name="Normal 15 8 7" xfId="31503" xr:uid="{F8C08E51-C8A8-49B6-843E-AEE23CC06AC0}"/>
    <cellStyle name="Normal 15 9" xfId="5501" xr:uid="{8F3118A9-432A-4450-B221-233CD7466A2A}"/>
    <cellStyle name="Normal 15 9 2" xfId="11829" xr:uid="{A70AC0C0-110F-4690-8A13-70D93D65249C}"/>
    <cellStyle name="Normal 15 9 2 2" xfId="26583" xr:uid="{B189AF98-F0AC-4F59-AD79-CF01F9F70AEE}"/>
    <cellStyle name="Normal 15 9 2 3" xfId="41338" xr:uid="{2FE84E36-6231-40C5-B52F-267515BFC15D}"/>
    <cellStyle name="Normal 15 9 3" xfId="20259" xr:uid="{F7AC58C9-8E4B-49AA-9673-FC28D6A1D24E}"/>
    <cellStyle name="Normal 15 9 4" xfId="35014" xr:uid="{C2AB8ABD-E076-4190-B996-AF630AB3FAE2}"/>
    <cellStyle name="Normal 15_20180507-BPEMS tableau de suivi ETP AVRIL test V2" xfId="993" xr:uid="{00000000-0005-0000-0000-00004E080000}"/>
    <cellStyle name="Normal 16" xfId="994" xr:uid="{00000000-0005-0000-0000-00004F080000}"/>
    <cellStyle name="Normal 16 2" xfId="995" xr:uid="{00000000-0005-0000-0000-000050080000}"/>
    <cellStyle name="Normal 17" xfId="996" xr:uid="{00000000-0005-0000-0000-000051080000}"/>
    <cellStyle name="Normal 17 2" xfId="997" xr:uid="{00000000-0005-0000-0000-000052080000}"/>
    <cellStyle name="Normal 18" xfId="998" xr:uid="{00000000-0005-0000-0000-000053080000}"/>
    <cellStyle name="Normal 18 2" xfId="999" xr:uid="{00000000-0005-0000-0000-000054080000}"/>
    <cellStyle name="Normal 18 3" xfId="1000" xr:uid="{00000000-0005-0000-0000-000055080000}"/>
    <cellStyle name="Normal 18 3 2" xfId="2696" xr:uid="{00000000-0005-0000-0000-000056080000}"/>
    <cellStyle name="Normal 18 3 2 2" xfId="6912" xr:uid="{EC3534E7-9DC2-4A97-B8B4-C241E8595D56}"/>
    <cellStyle name="Normal 18 3 2 2 2" xfId="13240" xr:uid="{7BB5E613-C51D-4BA3-BEB7-B05FB1475940}"/>
    <cellStyle name="Normal 18 3 2 2 2 2" xfId="27994" xr:uid="{B9A7A6B6-5198-45AB-B1EB-14EC760C2289}"/>
    <cellStyle name="Normal 18 3 2 2 2 3" xfId="42749" xr:uid="{FFD04A2A-4B3C-48E1-9639-4A58DAA68791}"/>
    <cellStyle name="Normal 18 3 2 2 3" xfId="21670" xr:uid="{E206FAE2-5D27-404A-8B51-C20A11DD7B7E}"/>
    <cellStyle name="Normal 18 3 2 2 4" xfId="36425" xr:uid="{4C565178-780F-422D-BE40-E57624DF300B}"/>
    <cellStyle name="Normal 18 3 2 3" xfId="9019" xr:uid="{A78EFB8E-720F-4E95-9E85-4F21647637C8}"/>
    <cellStyle name="Normal 18 3 2 3 2" xfId="15347" xr:uid="{A234B473-8CA1-41B0-9D08-EB866F3E7F25}"/>
    <cellStyle name="Normal 18 3 2 3 2 2" xfId="30101" xr:uid="{1820483D-093D-49D2-B1E3-8612F9B59608}"/>
    <cellStyle name="Normal 18 3 2 3 2 3" xfId="44856" xr:uid="{D39A0829-1F1A-4737-AF7B-21F0974AC84E}"/>
    <cellStyle name="Normal 18 3 2 3 3" xfId="23777" xr:uid="{836C84A7-AE94-445F-8CF4-F2F06565ACA3}"/>
    <cellStyle name="Normal 18 3 2 3 4" xfId="38532" xr:uid="{B6F15670-8F6D-42F4-B5BE-9111A223E220}"/>
    <cellStyle name="Normal 18 3 2 4" xfId="11133" xr:uid="{620F6649-9BCD-42CF-B6C8-98E6ADC3962B}"/>
    <cellStyle name="Normal 18 3 2 4 2" xfId="25887" xr:uid="{8FE4153D-EAE0-400E-AD8B-3DBD8BB2C239}"/>
    <cellStyle name="Normal 18 3 2 4 3" xfId="40642" xr:uid="{A864F799-3A37-4324-BA1D-1E9A408D2EC2}"/>
    <cellStyle name="Normal 18 3 2 5" xfId="4805" xr:uid="{CAEE1E1E-C8D8-417A-A82D-C4ED30B3377A}"/>
    <cellStyle name="Normal 18 3 2 5 2" xfId="19563" xr:uid="{17219C19-01C4-4A7D-83E4-FEA2C68AD407}"/>
    <cellStyle name="Normal 18 3 2 5 3" xfId="34318" xr:uid="{3F83C1E5-ACA7-495A-8635-5D87161F0119}"/>
    <cellStyle name="Normal 18 3 2 6" xfId="17456" xr:uid="{525287B9-670D-4F9A-9885-FD23E2A6F3AF}"/>
    <cellStyle name="Normal 18 3 2 7" xfId="32211" xr:uid="{182620FF-2C9B-48D2-878A-0F7550D73EBD}"/>
    <cellStyle name="Normal 18 3 3" xfId="1994" xr:uid="{00000000-0005-0000-0000-000057080000}"/>
    <cellStyle name="Normal 18 3 3 2" xfId="6210" xr:uid="{68086D8C-15B2-4FB1-855C-5558918039E5}"/>
    <cellStyle name="Normal 18 3 3 2 2" xfId="12538" xr:uid="{348DD582-9944-45DF-8B19-AE4C3B4A8A1A}"/>
    <cellStyle name="Normal 18 3 3 2 2 2" xfId="27292" xr:uid="{5A2A7A23-5E4A-4CB9-91B8-EAEDE39EFD2F}"/>
    <cellStyle name="Normal 18 3 3 2 2 3" xfId="42047" xr:uid="{6BDDA799-6493-4754-B768-620083D4FD74}"/>
    <cellStyle name="Normal 18 3 3 2 3" xfId="20968" xr:uid="{FF765D15-D452-494E-9A26-80B6F163A9E9}"/>
    <cellStyle name="Normal 18 3 3 2 4" xfId="35723" xr:uid="{0B2C689E-B692-42D7-85CB-6F34C5DAA616}"/>
    <cellStyle name="Normal 18 3 3 3" xfId="8317" xr:uid="{CF73687A-3351-4B6C-9BA1-3DA1157FFA14}"/>
    <cellStyle name="Normal 18 3 3 3 2" xfId="14645" xr:uid="{F450BCDC-E9D7-47E7-BB54-955417BBA6B2}"/>
    <cellStyle name="Normal 18 3 3 3 2 2" xfId="29399" xr:uid="{933743FA-ECA2-4F3F-817C-985741694A3B}"/>
    <cellStyle name="Normal 18 3 3 3 2 3" xfId="44154" xr:uid="{901DED54-BBC6-4A56-8072-904A64811621}"/>
    <cellStyle name="Normal 18 3 3 3 3" xfId="23075" xr:uid="{D82EC1B1-31B1-4475-922C-AC6309233308}"/>
    <cellStyle name="Normal 18 3 3 3 4" xfId="37830" xr:uid="{200DB01A-C1DC-4CF0-98F7-0B18EFD6B135}"/>
    <cellStyle name="Normal 18 3 3 4" xfId="10431" xr:uid="{0459FA84-D6FF-46B4-9082-17F38461E59E}"/>
    <cellStyle name="Normal 18 3 3 4 2" xfId="25185" xr:uid="{B1CEAE33-CA4E-4137-9019-3F7D9310C756}"/>
    <cellStyle name="Normal 18 3 3 4 3" xfId="39940" xr:uid="{60BFA51D-8436-4FA6-8506-B1074CCEF243}"/>
    <cellStyle name="Normal 18 3 3 5" xfId="4103" xr:uid="{3DFD3F8B-E1F0-46DC-AE66-6F58FEE89881}"/>
    <cellStyle name="Normal 18 3 3 5 2" xfId="18861" xr:uid="{51DEB8AE-B1D9-43DC-AF4D-02D6C4E6DD08}"/>
    <cellStyle name="Normal 18 3 3 5 3" xfId="33616" xr:uid="{1C653077-7021-4F1D-83F5-F667460409ED}"/>
    <cellStyle name="Normal 18 3 3 6" xfId="16754" xr:uid="{35D563D7-8B32-4A11-9301-CE1D44B64450}"/>
    <cellStyle name="Normal 18 3 3 7" xfId="31509" xr:uid="{73FAC2AB-9FC0-4552-921F-7B9D89F8C4FB}"/>
    <cellStyle name="Normal 18 3 4" xfId="5507" xr:uid="{8568A11D-F5CE-4EB1-BB16-FE863DDE8BE3}"/>
    <cellStyle name="Normal 18 3 4 2" xfId="11835" xr:uid="{90A53DB8-D16F-4086-BDFB-0E012A26A7CE}"/>
    <cellStyle name="Normal 18 3 4 2 2" xfId="26589" xr:uid="{CE79CFA1-FAF7-4515-AC07-4A3B5F2B1281}"/>
    <cellStyle name="Normal 18 3 4 2 3" xfId="41344" xr:uid="{9A9722A5-AF91-4AD7-A8E7-3A63E77F53C0}"/>
    <cellStyle name="Normal 18 3 4 3" xfId="20265" xr:uid="{9C3A24CE-EDE2-4B81-94DD-BEAA00984ECA}"/>
    <cellStyle name="Normal 18 3 4 4" xfId="35020" xr:uid="{EC939A9A-3398-44E4-B7D4-F0EECC1837DD}"/>
    <cellStyle name="Normal 18 3 5" xfId="7614" xr:uid="{94DC08BF-A02D-4E19-A4BF-DB0F8F0BA272}"/>
    <cellStyle name="Normal 18 3 5 2" xfId="13942" xr:uid="{D0F88ECC-AF24-475A-93FA-82F022353BE2}"/>
    <cellStyle name="Normal 18 3 5 2 2" xfId="28696" xr:uid="{03F59F9F-B07C-4E9F-A9C9-061DD552E31D}"/>
    <cellStyle name="Normal 18 3 5 2 3" xfId="43451" xr:uid="{ACFC0389-EE43-41FE-A06F-6BF65F294587}"/>
    <cellStyle name="Normal 18 3 5 3" xfId="22372" xr:uid="{5EA53E6E-1F95-42D5-A714-36B307AA84C4}"/>
    <cellStyle name="Normal 18 3 5 4" xfId="37127" xr:uid="{0F3E44D4-9A3A-48EE-9F47-006B6F145129}"/>
    <cellStyle name="Normal 18 3 6" xfId="9728" xr:uid="{D7F9CC4F-9224-4E91-B916-C809AFB6EADB}"/>
    <cellStyle name="Normal 18 3 6 2" xfId="24482" xr:uid="{91231328-518A-45EF-8B09-7182BA7761A6}"/>
    <cellStyle name="Normal 18 3 6 3" xfId="39237" xr:uid="{D2B48CD4-0CD3-47B0-A480-084C358AC0ED}"/>
    <cellStyle name="Normal 18 3 7" xfId="3400" xr:uid="{8CC30578-A96E-45E7-9E51-272F99510333}"/>
    <cellStyle name="Normal 18 3 7 2" xfId="18158" xr:uid="{69A21F12-8FEF-47EF-A31F-F9F0D6253473}"/>
    <cellStyle name="Normal 18 3 7 3" xfId="32913" xr:uid="{C72E58EF-1781-4B94-BDE2-274EE17039E5}"/>
    <cellStyle name="Normal 18 3 8" xfId="16051" xr:uid="{1E891456-B618-4D4A-8208-B00DD913EF8A}"/>
    <cellStyle name="Normal 18 3 9" xfId="30806" xr:uid="{914C924D-AE44-4E99-82D8-ED728D3EB3BF}"/>
    <cellStyle name="Normal 19" xfId="1001" xr:uid="{00000000-0005-0000-0000-000058080000}"/>
    <cellStyle name="Normal 19 2" xfId="1002" xr:uid="{00000000-0005-0000-0000-000059080000}"/>
    <cellStyle name="Normal 19 3" xfId="1003" xr:uid="{00000000-0005-0000-0000-00005A080000}"/>
    <cellStyle name="Normal 2" xfId="1004" xr:uid="{00000000-0005-0000-0000-00005B080000}"/>
    <cellStyle name="Normal 2 2" xfId="1005" xr:uid="{00000000-0005-0000-0000-00005C080000}"/>
    <cellStyle name="Normal 2 2 2" xfId="1006" xr:uid="{00000000-0005-0000-0000-00005D080000}"/>
    <cellStyle name="Normal 2 2 2 2" xfId="1007" xr:uid="{00000000-0005-0000-0000-00005E080000}"/>
    <cellStyle name="Normal 2 2 3" xfId="1008" xr:uid="{00000000-0005-0000-0000-00005F080000}"/>
    <cellStyle name="Normal 2 2 4" xfId="1009" xr:uid="{00000000-0005-0000-0000-000060080000}"/>
    <cellStyle name="Normal 2 2 5" xfId="1010" xr:uid="{00000000-0005-0000-0000-000061080000}"/>
    <cellStyle name="Normal 2 3" xfId="1011" xr:uid="{00000000-0005-0000-0000-000062080000}"/>
    <cellStyle name="Normal 2 3 2" xfId="1012" xr:uid="{00000000-0005-0000-0000-000063080000}"/>
    <cellStyle name="Normal 2 3 3" xfId="1013" xr:uid="{00000000-0005-0000-0000-000064080000}"/>
    <cellStyle name="Normal 2 3 3 10" xfId="7615" xr:uid="{C810D35E-D79B-4F34-A6BA-6C25D3E434AE}"/>
    <cellStyle name="Normal 2 3 3 10 2" xfId="13943" xr:uid="{B55454D5-0E9D-4C3F-A059-1C6C818A1365}"/>
    <cellStyle name="Normal 2 3 3 10 2 2" xfId="28697" xr:uid="{EDA339A5-7234-4B9E-80E5-7742CE7CCA8A}"/>
    <cellStyle name="Normal 2 3 3 10 2 3" xfId="43452" xr:uid="{2A39FD9F-0CA9-462B-99B3-81F4FBD95903}"/>
    <cellStyle name="Normal 2 3 3 10 3" xfId="22373" xr:uid="{9AB55AEF-A906-4A78-B659-78233DE7A057}"/>
    <cellStyle name="Normal 2 3 3 10 4" xfId="37128" xr:uid="{F44C3377-05D3-4999-8ADB-1146A8C94921}"/>
    <cellStyle name="Normal 2 3 3 11" xfId="9729" xr:uid="{08B765E7-8332-4886-B630-E958FF457F32}"/>
    <cellStyle name="Normal 2 3 3 11 2" xfId="24483" xr:uid="{D5252C23-7A9C-457E-8F56-980B9A6EA809}"/>
    <cellStyle name="Normal 2 3 3 11 3" xfId="39238" xr:uid="{F29BCCB5-C368-46FF-96F2-F4AAD97FFD60}"/>
    <cellStyle name="Normal 2 3 3 12" xfId="3401" xr:uid="{DFADD54A-324C-4CB8-AA16-2BC6A97F3377}"/>
    <cellStyle name="Normal 2 3 3 12 2" xfId="18159" xr:uid="{5F1BBA81-9B95-4EBC-953A-45DA20C195FE}"/>
    <cellStyle name="Normal 2 3 3 12 3" xfId="32914" xr:uid="{3457712A-EDAC-4A6B-96E1-9CBF45482D51}"/>
    <cellStyle name="Normal 2 3 3 13" xfId="16052" xr:uid="{C5871111-2472-4A50-A860-5AB877C01818}"/>
    <cellStyle name="Normal 2 3 3 14" xfId="30807" xr:uid="{77AE2CC5-2497-4842-A068-DF7B8178DB52}"/>
    <cellStyle name="Normal 2 3 3 2" xfId="1014" xr:uid="{00000000-0005-0000-0000-000065080000}"/>
    <cellStyle name="Normal 2 3 3 2 2" xfId="2698" xr:uid="{00000000-0005-0000-0000-000066080000}"/>
    <cellStyle name="Normal 2 3 3 2 2 2" xfId="6914" xr:uid="{9587D353-590E-439A-9CD8-F320FC054790}"/>
    <cellStyle name="Normal 2 3 3 2 2 2 2" xfId="13242" xr:uid="{29720D2A-1E23-4DE1-8679-A71960C10EF3}"/>
    <cellStyle name="Normal 2 3 3 2 2 2 2 2" xfId="27996" xr:uid="{E3D017A2-E1F0-4A6F-9B2F-76CF449032F1}"/>
    <cellStyle name="Normal 2 3 3 2 2 2 2 3" xfId="42751" xr:uid="{EC1ED960-D603-4F38-ADAA-F6096AC52BCC}"/>
    <cellStyle name="Normal 2 3 3 2 2 2 3" xfId="21672" xr:uid="{64A706A4-4BE7-4DBF-BFC0-5F43FA892C88}"/>
    <cellStyle name="Normal 2 3 3 2 2 2 4" xfId="36427" xr:uid="{DF3FDE1A-C857-4746-9A55-8CF54FF4CB40}"/>
    <cellStyle name="Normal 2 3 3 2 2 3" xfId="9021" xr:uid="{349113D7-82D9-46E7-B305-C249720DC81D}"/>
    <cellStyle name="Normal 2 3 3 2 2 3 2" xfId="15349" xr:uid="{0D6F2A3F-A4DC-43BE-97C0-EE9109156C75}"/>
    <cellStyle name="Normal 2 3 3 2 2 3 2 2" xfId="30103" xr:uid="{75CA5507-38BB-4395-B4AC-D6B8149DE3B5}"/>
    <cellStyle name="Normal 2 3 3 2 2 3 2 3" xfId="44858" xr:uid="{BDB90CF7-7E5D-4F9C-9CF7-016CE8053CF9}"/>
    <cellStyle name="Normal 2 3 3 2 2 3 3" xfId="23779" xr:uid="{10531BA6-A959-484C-A3D7-36D253A8ED3D}"/>
    <cellStyle name="Normal 2 3 3 2 2 3 4" xfId="38534" xr:uid="{55C80D21-CDB9-4DD4-B5CB-712C3BD26FD7}"/>
    <cellStyle name="Normal 2 3 3 2 2 4" xfId="11135" xr:uid="{AA8D4112-C954-48FA-874B-2B2EBA08E599}"/>
    <cellStyle name="Normal 2 3 3 2 2 4 2" xfId="25889" xr:uid="{85442676-1777-492C-817B-5848DC36F940}"/>
    <cellStyle name="Normal 2 3 3 2 2 4 3" xfId="40644" xr:uid="{FD64A022-85DD-4B2B-9F0D-A16B66B82820}"/>
    <cellStyle name="Normal 2 3 3 2 2 5" xfId="4807" xr:uid="{A313BCB2-0E2C-41D3-973E-293BD778D32F}"/>
    <cellStyle name="Normal 2 3 3 2 2 5 2" xfId="19565" xr:uid="{F5A2A885-3812-48AA-9FD6-56B0EA575E60}"/>
    <cellStyle name="Normal 2 3 3 2 2 5 3" xfId="34320" xr:uid="{7ADC1654-9FC4-4B75-A251-EE2F79203C34}"/>
    <cellStyle name="Normal 2 3 3 2 2 6" xfId="17458" xr:uid="{31E09D16-CEF8-45EC-9385-1631CD0B9ECA}"/>
    <cellStyle name="Normal 2 3 3 2 2 7" xfId="32213" xr:uid="{B0DD9EC9-E42A-4A77-8C74-67CF2BA3157D}"/>
    <cellStyle name="Normal 2 3 3 2 3" xfId="1996" xr:uid="{00000000-0005-0000-0000-000067080000}"/>
    <cellStyle name="Normal 2 3 3 2 3 2" xfId="6212" xr:uid="{94EB29AA-59E6-4162-9259-C066BA2B194E}"/>
    <cellStyle name="Normal 2 3 3 2 3 2 2" xfId="12540" xr:uid="{237CA800-24D9-44D1-B8CF-003187A64E1D}"/>
    <cellStyle name="Normal 2 3 3 2 3 2 2 2" xfId="27294" xr:uid="{FB86AF75-1B1B-4CFC-8CF3-207DF60CB2D9}"/>
    <cellStyle name="Normal 2 3 3 2 3 2 2 3" xfId="42049" xr:uid="{C87429E7-BC65-4863-9996-73FA89DDE8DE}"/>
    <cellStyle name="Normal 2 3 3 2 3 2 3" xfId="20970" xr:uid="{0DDAF7B0-FBD7-4818-8260-7E884C040882}"/>
    <cellStyle name="Normal 2 3 3 2 3 2 4" xfId="35725" xr:uid="{3AF3A84F-AACA-496F-BBD1-A55EA0290E05}"/>
    <cellStyle name="Normal 2 3 3 2 3 3" xfId="8319" xr:uid="{8CC4619A-B092-413D-9ADD-5A353A42153B}"/>
    <cellStyle name="Normal 2 3 3 2 3 3 2" xfId="14647" xr:uid="{E6F6FEA1-24B2-43CB-AEBB-51283E18ABBC}"/>
    <cellStyle name="Normal 2 3 3 2 3 3 2 2" xfId="29401" xr:uid="{6EBC25D5-E3EA-4403-BFA1-93BFC15F4795}"/>
    <cellStyle name="Normal 2 3 3 2 3 3 2 3" xfId="44156" xr:uid="{483CACDF-4B7E-433D-B39C-D40768297FD4}"/>
    <cellStyle name="Normal 2 3 3 2 3 3 3" xfId="23077" xr:uid="{A5FEF061-5BEE-42B8-9A03-9557E4EEDCA3}"/>
    <cellStyle name="Normal 2 3 3 2 3 3 4" xfId="37832" xr:uid="{4AF177CD-B714-46A2-870E-2B25EEACDF99}"/>
    <cellStyle name="Normal 2 3 3 2 3 4" xfId="10433" xr:uid="{8D1175B8-23E7-4797-B1E7-B0C88E1904EC}"/>
    <cellStyle name="Normal 2 3 3 2 3 4 2" xfId="25187" xr:uid="{D86928BA-805D-4F2F-94AC-9FB9B7541FA6}"/>
    <cellStyle name="Normal 2 3 3 2 3 4 3" xfId="39942" xr:uid="{8D174A55-CEC6-461D-BBA6-0DDAC5873007}"/>
    <cellStyle name="Normal 2 3 3 2 3 5" xfId="4105" xr:uid="{6BD5E521-1174-4ACE-ADD1-333C49679ACF}"/>
    <cellStyle name="Normal 2 3 3 2 3 5 2" xfId="18863" xr:uid="{126E13DA-CFC5-49C0-850A-DE9214F47DB2}"/>
    <cellStyle name="Normal 2 3 3 2 3 5 3" xfId="33618" xr:uid="{A83872F0-6DF3-4107-8C3A-8D2FB5E01A0B}"/>
    <cellStyle name="Normal 2 3 3 2 3 6" xfId="16756" xr:uid="{B499C97C-0CA1-4D25-B900-F6791A9E82F4}"/>
    <cellStyle name="Normal 2 3 3 2 3 7" xfId="31511" xr:uid="{514E8FB6-C177-48B2-975A-D2553350F970}"/>
    <cellStyle name="Normal 2 3 3 2 4" xfId="5509" xr:uid="{96B10F85-3261-468F-A1E2-D2D04E6E3C80}"/>
    <cellStyle name="Normal 2 3 3 2 4 2" xfId="11837" xr:uid="{EB4FA099-8D83-45BA-BF7F-2FB568A43FAF}"/>
    <cellStyle name="Normal 2 3 3 2 4 2 2" xfId="26591" xr:uid="{648A6D5F-0DA4-449C-9F11-8E53CEC17F87}"/>
    <cellStyle name="Normal 2 3 3 2 4 2 3" xfId="41346" xr:uid="{D2D05B9F-1E54-46D3-AB3B-F3D8A76FCFC3}"/>
    <cellStyle name="Normal 2 3 3 2 4 3" xfId="20267" xr:uid="{175D71CD-68AE-4ACA-B71F-A2BF448A7CA5}"/>
    <cellStyle name="Normal 2 3 3 2 4 4" xfId="35022" xr:uid="{47FDA802-579F-4A1C-B6ED-450BCC0F6BE6}"/>
    <cellStyle name="Normal 2 3 3 2 5" xfId="7616" xr:uid="{DDBC81D6-8BED-45F6-B6D2-933599BE68A4}"/>
    <cellStyle name="Normal 2 3 3 2 5 2" xfId="13944" xr:uid="{41C5BF8A-518A-478E-807A-DEFFC1B9EB56}"/>
    <cellStyle name="Normal 2 3 3 2 5 2 2" xfId="28698" xr:uid="{7987B7ED-0966-49AC-ACEE-9FB88F0CD33B}"/>
    <cellStyle name="Normal 2 3 3 2 5 2 3" xfId="43453" xr:uid="{193721AC-CDD6-4C26-89A9-AD3912EE574E}"/>
    <cellStyle name="Normal 2 3 3 2 5 3" xfId="22374" xr:uid="{999DACBD-6F9E-45FE-9D20-06E0B05D118D}"/>
    <cellStyle name="Normal 2 3 3 2 5 4" xfId="37129" xr:uid="{40AACC16-49DF-47A3-A20B-0CB6249BA922}"/>
    <cellStyle name="Normal 2 3 3 2 6" xfId="9730" xr:uid="{6D9C9DBF-BDA2-4029-80FA-DDE8F25B581B}"/>
    <cellStyle name="Normal 2 3 3 2 6 2" xfId="24484" xr:uid="{C7D9997A-B1A1-4530-B05D-6B8C82957510}"/>
    <cellStyle name="Normal 2 3 3 2 6 3" xfId="39239" xr:uid="{8023A6E4-F31C-4C45-9ED4-AC0CEEA0F929}"/>
    <cellStyle name="Normal 2 3 3 2 7" xfId="3402" xr:uid="{8F766DDA-8E56-46C9-8C23-13F70B0F8129}"/>
    <cellStyle name="Normal 2 3 3 2 7 2" xfId="18160" xr:uid="{96049C65-7990-4A82-9FBA-7914D4837E31}"/>
    <cellStyle name="Normal 2 3 3 2 7 3" xfId="32915" xr:uid="{DEA70B53-6B77-4A07-8C5A-E23A86DE9AD1}"/>
    <cellStyle name="Normal 2 3 3 2 8" xfId="16053" xr:uid="{0619F716-403B-407E-85DD-26C49917678A}"/>
    <cellStyle name="Normal 2 3 3 2 9" xfId="30808" xr:uid="{A97346A5-DED9-4FC6-A347-8BD77434E97B}"/>
    <cellStyle name="Normal 2 3 3 3" xfId="1015" xr:uid="{00000000-0005-0000-0000-000068080000}"/>
    <cellStyle name="Normal 2 3 3 3 2" xfId="2699" xr:uid="{00000000-0005-0000-0000-000069080000}"/>
    <cellStyle name="Normal 2 3 3 3 2 2" xfId="6915" xr:uid="{9BE61878-59B9-4EA6-BEF7-BE3D9A15B3A2}"/>
    <cellStyle name="Normal 2 3 3 3 2 2 2" xfId="13243" xr:uid="{B0F37DC5-F8F6-4383-B717-C8EDFC21424C}"/>
    <cellStyle name="Normal 2 3 3 3 2 2 2 2" xfId="27997" xr:uid="{CACD8FED-762C-48B5-AD7A-9CBCB708E963}"/>
    <cellStyle name="Normal 2 3 3 3 2 2 2 3" xfId="42752" xr:uid="{AF2C0BEB-0216-49FF-93A7-0BDA35E6DCAC}"/>
    <cellStyle name="Normal 2 3 3 3 2 2 3" xfId="21673" xr:uid="{5F8E5407-A9E9-4594-910F-DC19ACEA65BA}"/>
    <cellStyle name="Normal 2 3 3 3 2 2 4" xfId="36428" xr:uid="{E24E959D-A1E0-4B9F-A9EA-BED689C0011F}"/>
    <cellStyle name="Normal 2 3 3 3 2 3" xfId="9022" xr:uid="{2652F8F5-7EEB-4911-A4CF-FD649F6C6593}"/>
    <cellStyle name="Normal 2 3 3 3 2 3 2" xfId="15350" xr:uid="{9280EB7F-6C16-44D1-9F24-DCDB82101F82}"/>
    <cellStyle name="Normal 2 3 3 3 2 3 2 2" xfId="30104" xr:uid="{30E2D134-7D44-4DFE-816E-04656634D995}"/>
    <cellStyle name="Normal 2 3 3 3 2 3 2 3" xfId="44859" xr:uid="{889AF3C2-E123-432E-B7F7-C4DA63E08324}"/>
    <cellStyle name="Normal 2 3 3 3 2 3 3" xfId="23780" xr:uid="{357CA07F-3788-473C-9EEC-9FF1879250BE}"/>
    <cellStyle name="Normal 2 3 3 3 2 3 4" xfId="38535" xr:uid="{BF4495E2-F717-4F7B-8B8E-9154AC23FBA6}"/>
    <cellStyle name="Normal 2 3 3 3 2 4" xfId="11136" xr:uid="{FA57B9D0-7179-4399-BF10-3BD45099CE19}"/>
    <cellStyle name="Normal 2 3 3 3 2 4 2" xfId="25890" xr:uid="{2FE41FA1-073F-4237-B951-C1544998E455}"/>
    <cellStyle name="Normal 2 3 3 3 2 4 3" xfId="40645" xr:uid="{1FB26520-3037-4081-99BE-ABA56D841BF1}"/>
    <cellStyle name="Normal 2 3 3 3 2 5" xfId="4808" xr:uid="{047956BB-D43B-4DA6-8104-6C03D34F7CB3}"/>
    <cellStyle name="Normal 2 3 3 3 2 5 2" xfId="19566" xr:uid="{475E7710-762E-4F9C-A524-DCD64BF3D4D9}"/>
    <cellStyle name="Normal 2 3 3 3 2 5 3" xfId="34321" xr:uid="{FFB85B9F-8A4B-4EDC-B232-4F9E98F99539}"/>
    <cellStyle name="Normal 2 3 3 3 2 6" xfId="17459" xr:uid="{327A4D91-DF35-4FC3-98A0-829A4222B031}"/>
    <cellStyle name="Normal 2 3 3 3 2 7" xfId="32214" xr:uid="{26EC93B4-ADAC-4D59-8BBE-FE93FFB507A9}"/>
    <cellStyle name="Normal 2 3 3 3 3" xfId="1997" xr:uid="{00000000-0005-0000-0000-00006A080000}"/>
    <cellStyle name="Normal 2 3 3 3 3 2" xfId="6213" xr:uid="{4B9D891F-A79D-46DA-B109-C478B4D3162F}"/>
    <cellStyle name="Normal 2 3 3 3 3 2 2" xfId="12541" xr:uid="{BAD9F288-96FE-403D-89EE-89BF30944A44}"/>
    <cellStyle name="Normal 2 3 3 3 3 2 2 2" xfId="27295" xr:uid="{364ECAB1-A8AC-4023-8056-80D287DC4AA2}"/>
    <cellStyle name="Normal 2 3 3 3 3 2 2 3" xfId="42050" xr:uid="{78BBD7CD-7966-45ED-9008-B33825630FFB}"/>
    <cellStyle name="Normal 2 3 3 3 3 2 3" xfId="20971" xr:uid="{1E3DF206-840E-407D-9A06-5DEBCE3D255B}"/>
    <cellStyle name="Normal 2 3 3 3 3 2 4" xfId="35726" xr:uid="{985B5D46-B4CF-4D10-8894-ADD7FA3517A3}"/>
    <cellStyle name="Normal 2 3 3 3 3 3" xfId="8320" xr:uid="{C64EC07B-E1D5-4022-A7D5-A7CDC503C965}"/>
    <cellStyle name="Normal 2 3 3 3 3 3 2" xfId="14648" xr:uid="{BE07DD1C-C638-4F6F-A28D-527DB320DBB9}"/>
    <cellStyle name="Normal 2 3 3 3 3 3 2 2" xfId="29402" xr:uid="{A6BE04C1-B13E-4E74-8E87-D3FDDCD39C2A}"/>
    <cellStyle name="Normal 2 3 3 3 3 3 2 3" xfId="44157" xr:uid="{EF5FBE83-50C9-472F-80A5-526833BC0C3D}"/>
    <cellStyle name="Normal 2 3 3 3 3 3 3" xfId="23078" xr:uid="{8C9CE22B-3D1A-4CAD-96E6-F9FA413259D5}"/>
    <cellStyle name="Normal 2 3 3 3 3 3 4" xfId="37833" xr:uid="{6E6E1B2C-6262-41EE-942F-53AD25F1871D}"/>
    <cellStyle name="Normal 2 3 3 3 3 4" xfId="10434" xr:uid="{5E836D2A-9B9A-44B7-9144-58EE13109CA5}"/>
    <cellStyle name="Normal 2 3 3 3 3 4 2" xfId="25188" xr:uid="{634D778E-2E57-4AFD-8B09-394A38E413F0}"/>
    <cellStyle name="Normal 2 3 3 3 3 4 3" xfId="39943" xr:uid="{CB6D1DB5-630D-4C06-AC04-AD42147C8482}"/>
    <cellStyle name="Normal 2 3 3 3 3 5" xfId="4106" xr:uid="{84EF1A82-A2E5-484B-8E1C-AE4193EF0F77}"/>
    <cellStyle name="Normal 2 3 3 3 3 5 2" xfId="18864" xr:uid="{3F27D752-67FF-4983-9DA0-DC4488630129}"/>
    <cellStyle name="Normal 2 3 3 3 3 5 3" xfId="33619" xr:uid="{275A2FAB-F7FB-4609-9843-526B32B3441E}"/>
    <cellStyle name="Normal 2 3 3 3 3 6" xfId="16757" xr:uid="{CA539C2D-E5F2-437E-AF34-5B307D27D7B4}"/>
    <cellStyle name="Normal 2 3 3 3 3 7" xfId="31512" xr:uid="{1D28A7BB-F769-44E4-AA2C-B1E9F9A4007F}"/>
    <cellStyle name="Normal 2 3 3 3 4" xfId="5510" xr:uid="{9E4A1D9D-7488-4F51-AFA9-6E2D169EE784}"/>
    <cellStyle name="Normal 2 3 3 3 4 2" xfId="11838" xr:uid="{07628766-9727-4082-99C3-643FC055A56D}"/>
    <cellStyle name="Normal 2 3 3 3 4 2 2" xfId="26592" xr:uid="{70037CCB-E2F6-4742-9C2F-3E32237570CF}"/>
    <cellStyle name="Normal 2 3 3 3 4 2 3" xfId="41347" xr:uid="{39BBA8F1-1685-42FC-930D-0BD98B33D76D}"/>
    <cellStyle name="Normal 2 3 3 3 4 3" xfId="20268" xr:uid="{3F2F7F9E-2980-4D14-9F34-1C78B5EB35DD}"/>
    <cellStyle name="Normal 2 3 3 3 4 4" xfId="35023" xr:uid="{F531181D-3089-4B27-9A8E-D87F8AAB88EC}"/>
    <cellStyle name="Normal 2 3 3 3 5" xfId="7617" xr:uid="{07698296-3F8A-41BD-BC8F-AAACAFE06587}"/>
    <cellStyle name="Normal 2 3 3 3 5 2" xfId="13945" xr:uid="{2FB9FB65-7D86-4FB9-84AA-14D28236B819}"/>
    <cellStyle name="Normal 2 3 3 3 5 2 2" xfId="28699" xr:uid="{71F3C5B1-3BF4-46EF-BA08-1C252BD149B4}"/>
    <cellStyle name="Normal 2 3 3 3 5 2 3" xfId="43454" xr:uid="{E5DFB885-3BDA-41A2-B4E6-67449AC3D3CC}"/>
    <cellStyle name="Normal 2 3 3 3 5 3" xfId="22375" xr:uid="{8779441A-4825-4869-A9E8-B7F10F7256E5}"/>
    <cellStyle name="Normal 2 3 3 3 5 4" xfId="37130" xr:uid="{4547FC15-4673-47A6-8259-3D6EFB861DED}"/>
    <cellStyle name="Normal 2 3 3 3 6" xfId="9731" xr:uid="{EBFB235F-31D0-4E32-9FE9-EBBACEBE7C63}"/>
    <cellStyle name="Normal 2 3 3 3 6 2" xfId="24485" xr:uid="{F6880C09-7D16-4F79-A2BC-ECB4AED26A1C}"/>
    <cellStyle name="Normal 2 3 3 3 6 3" xfId="39240" xr:uid="{081667B4-EBC5-4777-A69A-F08EBD7FF9DB}"/>
    <cellStyle name="Normal 2 3 3 3 7" xfId="3403" xr:uid="{74B1580C-A147-456D-8846-1A8C5273E6CD}"/>
    <cellStyle name="Normal 2 3 3 3 7 2" xfId="18161" xr:uid="{31073EB0-30F5-4946-B03D-32740FFEBABE}"/>
    <cellStyle name="Normal 2 3 3 3 7 3" xfId="32916" xr:uid="{1EE65C57-45E9-48E7-B9E4-E9C5D5E372A3}"/>
    <cellStyle name="Normal 2 3 3 3 8" xfId="16054" xr:uid="{275DA191-5746-420E-A665-910B16B5189A}"/>
    <cellStyle name="Normal 2 3 3 3 9" xfId="30809" xr:uid="{437BA110-3122-456B-A035-F2414FDAFE50}"/>
    <cellStyle name="Normal 2 3 3 4" xfId="1016" xr:uid="{00000000-0005-0000-0000-00006B080000}"/>
    <cellStyle name="Normal 2 3 3 4 2" xfId="2700" xr:uid="{00000000-0005-0000-0000-00006C080000}"/>
    <cellStyle name="Normal 2 3 3 4 2 2" xfId="6916" xr:uid="{7E05D00D-0018-41C0-BDAC-B823C9781669}"/>
    <cellStyle name="Normal 2 3 3 4 2 2 2" xfId="13244" xr:uid="{2222125C-96DC-414A-9322-82EA20CC3625}"/>
    <cellStyle name="Normal 2 3 3 4 2 2 2 2" xfId="27998" xr:uid="{2616B571-0128-40F7-A76C-693873A24493}"/>
    <cellStyle name="Normal 2 3 3 4 2 2 2 3" xfId="42753" xr:uid="{7ADCAFF5-A830-4E80-9766-8F604ADCCB14}"/>
    <cellStyle name="Normal 2 3 3 4 2 2 3" xfId="21674" xr:uid="{54A1A233-6D50-4731-AC7D-188E4F6B0BED}"/>
    <cellStyle name="Normal 2 3 3 4 2 2 4" xfId="36429" xr:uid="{E11CEA47-D254-442E-B4BF-D9CCB59F2D35}"/>
    <cellStyle name="Normal 2 3 3 4 2 3" xfId="9023" xr:uid="{39D70371-78B3-49A9-9A3E-CD3264EF05BA}"/>
    <cellStyle name="Normal 2 3 3 4 2 3 2" xfId="15351" xr:uid="{0EAC6C92-5889-4EB7-A567-6FB1F82101C0}"/>
    <cellStyle name="Normal 2 3 3 4 2 3 2 2" xfId="30105" xr:uid="{3D6A1E6C-BC17-444F-B8AC-8C15009E45B4}"/>
    <cellStyle name="Normal 2 3 3 4 2 3 2 3" xfId="44860" xr:uid="{659E25C2-CFFC-41F5-8E1A-1CE2458D1333}"/>
    <cellStyle name="Normal 2 3 3 4 2 3 3" xfId="23781" xr:uid="{B62BEE36-C21C-4054-A1C9-0A21FFE31C2A}"/>
    <cellStyle name="Normal 2 3 3 4 2 3 4" xfId="38536" xr:uid="{1D8562C7-AB59-4E16-942A-93D7DFE3929E}"/>
    <cellStyle name="Normal 2 3 3 4 2 4" xfId="11137" xr:uid="{31C7E190-F312-4FAA-8736-04858518AE98}"/>
    <cellStyle name="Normal 2 3 3 4 2 4 2" xfId="25891" xr:uid="{AA106785-DBC0-41EA-8E09-D05CE85DF6BB}"/>
    <cellStyle name="Normal 2 3 3 4 2 4 3" xfId="40646" xr:uid="{D1C36B05-746E-4BF1-A8F3-B36981AA207E}"/>
    <cellStyle name="Normal 2 3 3 4 2 5" xfId="4809" xr:uid="{DA4A6792-66CB-4876-8618-29203F9D48C6}"/>
    <cellStyle name="Normal 2 3 3 4 2 5 2" xfId="19567" xr:uid="{764E7D7E-3CE4-4628-AF21-77CEE6A8342A}"/>
    <cellStyle name="Normal 2 3 3 4 2 5 3" xfId="34322" xr:uid="{881909B7-78F3-4916-B83F-BEE12175AEB0}"/>
    <cellStyle name="Normal 2 3 3 4 2 6" xfId="17460" xr:uid="{CDA622C7-77CB-4616-8FA8-A2C5B2A1F3F3}"/>
    <cellStyle name="Normal 2 3 3 4 2 7" xfId="32215" xr:uid="{2A3F58CD-167B-4A4A-A910-D29EE31FFF84}"/>
    <cellStyle name="Normal 2 3 3 4 3" xfId="1998" xr:uid="{00000000-0005-0000-0000-00006D080000}"/>
    <cellStyle name="Normal 2 3 3 4 3 2" xfId="6214" xr:uid="{EF61222D-72E8-4D95-9406-F08223F13A1C}"/>
    <cellStyle name="Normal 2 3 3 4 3 2 2" xfId="12542" xr:uid="{FFC0F622-10DA-479D-8DA3-FF1429A09A89}"/>
    <cellStyle name="Normal 2 3 3 4 3 2 2 2" xfId="27296" xr:uid="{2AAE2F2D-53E8-4B35-A2BA-A20B0B8C2733}"/>
    <cellStyle name="Normal 2 3 3 4 3 2 2 3" xfId="42051" xr:uid="{B3128904-82C5-480B-A5E9-C01D6852EB9B}"/>
    <cellStyle name="Normal 2 3 3 4 3 2 3" xfId="20972" xr:uid="{0E7451C6-2986-483B-8279-83B6BC4EED6D}"/>
    <cellStyle name="Normal 2 3 3 4 3 2 4" xfId="35727" xr:uid="{A2004E8E-DA86-4532-82D4-7A5BC2F39C83}"/>
    <cellStyle name="Normal 2 3 3 4 3 3" xfId="8321" xr:uid="{5FD2B876-5A1E-4B8F-9737-FC2B1BA7B90B}"/>
    <cellStyle name="Normal 2 3 3 4 3 3 2" xfId="14649" xr:uid="{7B7D596A-3A8D-4F45-905B-B706AFC395F9}"/>
    <cellStyle name="Normal 2 3 3 4 3 3 2 2" xfId="29403" xr:uid="{FEB9ABDB-8973-4318-9BA2-AA73B3F03B75}"/>
    <cellStyle name="Normal 2 3 3 4 3 3 2 3" xfId="44158" xr:uid="{CDE21721-656E-477F-985F-91C35BC4CCAA}"/>
    <cellStyle name="Normal 2 3 3 4 3 3 3" xfId="23079" xr:uid="{52E2AF99-6FC4-4F01-87AB-4E2C0F7AFBC2}"/>
    <cellStyle name="Normal 2 3 3 4 3 3 4" xfId="37834" xr:uid="{14D7033F-90D2-43D2-BBE8-6B2EE185F240}"/>
    <cellStyle name="Normal 2 3 3 4 3 4" xfId="10435" xr:uid="{4269865A-A11E-4BF2-B8F9-2F8602BC9B40}"/>
    <cellStyle name="Normal 2 3 3 4 3 4 2" xfId="25189" xr:uid="{0B2B2140-6330-4FF8-8D33-39A08D608551}"/>
    <cellStyle name="Normal 2 3 3 4 3 4 3" xfId="39944" xr:uid="{74714B69-D2F5-4335-A25D-F440C3D9A609}"/>
    <cellStyle name="Normal 2 3 3 4 3 5" xfId="4107" xr:uid="{E847CD26-5867-46AF-BB38-3002E83DE680}"/>
    <cellStyle name="Normal 2 3 3 4 3 5 2" xfId="18865" xr:uid="{13B1D400-C591-4CD3-8ADF-DAD267FDBE05}"/>
    <cellStyle name="Normal 2 3 3 4 3 5 3" xfId="33620" xr:uid="{F946535F-6F48-4F48-BCC8-B81336006ADF}"/>
    <cellStyle name="Normal 2 3 3 4 3 6" xfId="16758" xr:uid="{8989DCAE-F61A-47C4-8A6E-24625B0667FD}"/>
    <cellStyle name="Normal 2 3 3 4 3 7" xfId="31513" xr:uid="{10C37F66-F872-471F-BCF5-80B7F7516191}"/>
    <cellStyle name="Normal 2 3 3 4 4" xfId="5511" xr:uid="{A31B88BE-1EBA-4B3C-88F9-73B9B0BCD68A}"/>
    <cellStyle name="Normal 2 3 3 4 4 2" xfId="11839" xr:uid="{F9195C72-E835-4B7A-A600-8C1DA389F0F0}"/>
    <cellStyle name="Normal 2 3 3 4 4 2 2" xfId="26593" xr:uid="{9B28A91D-533B-456B-8399-9FD5B7B70D26}"/>
    <cellStyle name="Normal 2 3 3 4 4 2 3" xfId="41348" xr:uid="{6EA2CECA-ABB8-4293-92D6-6E76B9B2AB03}"/>
    <cellStyle name="Normal 2 3 3 4 4 3" xfId="20269" xr:uid="{AFE8E981-F099-48B1-984C-CFE152E0EBD8}"/>
    <cellStyle name="Normal 2 3 3 4 4 4" xfId="35024" xr:uid="{79E19ED2-5599-4B36-A827-36FEA0246FAD}"/>
    <cellStyle name="Normal 2 3 3 4 5" xfId="7618" xr:uid="{F136328C-ECBC-4027-AADB-59E7D1BACB42}"/>
    <cellStyle name="Normal 2 3 3 4 5 2" xfId="13946" xr:uid="{41743DD7-6025-4A48-9125-D66B2B9C4112}"/>
    <cellStyle name="Normal 2 3 3 4 5 2 2" xfId="28700" xr:uid="{2AC664B8-FE30-42DF-A867-0DF25F85662C}"/>
    <cellStyle name="Normal 2 3 3 4 5 2 3" xfId="43455" xr:uid="{15A866D5-CC1B-4A06-AB15-368F3795D432}"/>
    <cellStyle name="Normal 2 3 3 4 5 3" xfId="22376" xr:uid="{356DDFB3-BE04-4E4E-B137-F0CE1371597F}"/>
    <cellStyle name="Normal 2 3 3 4 5 4" xfId="37131" xr:uid="{9B999039-F5DF-4958-BFBE-C21A930CDD39}"/>
    <cellStyle name="Normal 2 3 3 4 6" xfId="9732" xr:uid="{1E933DBC-E701-43AC-BB62-4E25B068BDF2}"/>
    <cellStyle name="Normal 2 3 3 4 6 2" xfId="24486" xr:uid="{FC866D97-43D1-4B25-8B86-F528658DB6C7}"/>
    <cellStyle name="Normal 2 3 3 4 6 3" xfId="39241" xr:uid="{9A228F65-6459-436E-8F81-3AE3E974DF19}"/>
    <cellStyle name="Normal 2 3 3 4 7" xfId="3404" xr:uid="{FB6DE0A5-CBCE-4048-A1A4-CF0CCCA8BE26}"/>
    <cellStyle name="Normal 2 3 3 4 7 2" xfId="18162" xr:uid="{35D9C713-75E8-4430-8CC7-80DE1071D5BB}"/>
    <cellStyle name="Normal 2 3 3 4 7 3" xfId="32917" xr:uid="{CC163AEF-D2E2-4784-8933-7B0420AA1C1C}"/>
    <cellStyle name="Normal 2 3 3 4 8" xfId="16055" xr:uid="{8B35F45C-4607-4671-86EF-8CEAD2C27DC0}"/>
    <cellStyle name="Normal 2 3 3 4 9" xfId="30810" xr:uid="{552786FF-6BFB-4525-9345-2D1F9DAB6683}"/>
    <cellStyle name="Normal 2 3 3 5" xfId="1017" xr:uid="{00000000-0005-0000-0000-00006E080000}"/>
    <cellStyle name="Normal 2 3 3 5 2" xfId="2701" xr:uid="{00000000-0005-0000-0000-00006F080000}"/>
    <cellStyle name="Normal 2 3 3 5 2 2" xfId="6917" xr:uid="{1040E4EC-CBD9-41FA-89D9-A37207A95986}"/>
    <cellStyle name="Normal 2 3 3 5 2 2 2" xfId="13245" xr:uid="{6CF29A22-F277-45D7-A024-1AAD88FFE164}"/>
    <cellStyle name="Normal 2 3 3 5 2 2 2 2" xfId="27999" xr:uid="{E18384C2-20B1-4417-B600-A7032F32B258}"/>
    <cellStyle name="Normal 2 3 3 5 2 2 2 3" xfId="42754" xr:uid="{3FD61578-1EA7-4092-BB44-DAB1769D5D1E}"/>
    <cellStyle name="Normal 2 3 3 5 2 2 3" xfId="21675" xr:uid="{EB8E8EC3-3A77-46B8-BE63-9B6BC144F264}"/>
    <cellStyle name="Normal 2 3 3 5 2 2 4" xfId="36430" xr:uid="{721E32C3-7B79-4884-BB76-947B0FBC0BB1}"/>
    <cellStyle name="Normal 2 3 3 5 2 3" xfId="9024" xr:uid="{0F29B8CC-2246-4725-8C13-AF40CBA41414}"/>
    <cellStyle name="Normal 2 3 3 5 2 3 2" xfId="15352" xr:uid="{E9B4F7AE-0D78-4B5D-9B2B-98E3635B9434}"/>
    <cellStyle name="Normal 2 3 3 5 2 3 2 2" xfId="30106" xr:uid="{6F43F456-6A8B-439F-9B33-8E7CFB8485D6}"/>
    <cellStyle name="Normal 2 3 3 5 2 3 2 3" xfId="44861" xr:uid="{50AEA0E5-5A1F-436F-84CC-32ABA6C7288B}"/>
    <cellStyle name="Normal 2 3 3 5 2 3 3" xfId="23782" xr:uid="{471FBF3B-6A88-481C-8EA8-FC07EEBE2BB5}"/>
    <cellStyle name="Normal 2 3 3 5 2 3 4" xfId="38537" xr:uid="{017695B2-1FB7-4B91-819A-5D40469EC96F}"/>
    <cellStyle name="Normal 2 3 3 5 2 4" xfId="11138" xr:uid="{2536B409-EF67-4E5E-B3BD-14B5B80B7282}"/>
    <cellStyle name="Normal 2 3 3 5 2 4 2" xfId="25892" xr:uid="{6B17B9B6-9D04-4DF5-B3AB-628DD4514A06}"/>
    <cellStyle name="Normal 2 3 3 5 2 4 3" xfId="40647" xr:uid="{19A72587-CD95-4063-B744-EB03D50E42B2}"/>
    <cellStyle name="Normal 2 3 3 5 2 5" xfId="4810" xr:uid="{6BA953E9-F637-440C-B241-7BBC71332F4E}"/>
    <cellStyle name="Normal 2 3 3 5 2 5 2" xfId="19568" xr:uid="{71FE1ABA-EA10-463E-8261-20C92059AE02}"/>
    <cellStyle name="Normal 2 3 3 5 2 5 3" xfId="34323" xr:uid="{F10CC5F5-2697-44FD-B3D2-031B416E85F3}"/>
    <cellStyle name="Normal 2 3 3 5 2 6" xfId="17461" xr:uid="{55FAC183-B192-40A7-9C58-80004398CB06}"/>
    <cellStyle name="Normal 2 3 3 5 2 7" xfId="32216" xr:uid="{917C22B8-0E4B-4F75-AD80-5B4BCB2D9DCD}"/>
    <cellStyle name="Normal 2 3 3 5 3" xfId="1999" xr:uid="{00000000-0005-0000-0000-000070080000}"/>
    <cellStyle name="Normal 2 3 3 5 3 2" xfId="6215" xr:uid="{74E2AE68-6664-4735-87D8-2DB60C3EDCA8}"/>
    <cellStyle name="Normal 2 3 3 5 3 2 2" xfId="12543" xr:uid="{78402D2A-91C1-4D1A-9013-9924A3D60E9B}"/>
    <cellStyle name="Normal 2 3 3 5 3 2 2 2" xfId="27297" xr:uid="{8BA8E848-4BB0-4C1A-8457-7CC6B5328169}"/>
    <cellStyle name="Normal 2 3 3 5 3 2 2 3" xfId="42052" xr:uid="{D0CBE724-4E55-4CEB-A402-3C2AD539FC9F}"/>
    <cellStyle name="Normal 2 3 3 5 3 2 3" xfId="20973" xr:uid="{F66CD336-8D96-4408-AB2A-102818D65A8F}"/>
    <cellStyle name="Normal 2 3 3 5 3 2 4" xfId="35728" xr:uid="{A95CA576-1A5C-411C-B725-AF03F2B8136B}"/>
    <cellStyle name="Normal 2 3 3 5 3 3" xfId="8322" xr:uid="{D3AEC0FD-639F-4C97-914C-C579183D4641}"/>
    <cellStyle name="Normal 2 3 3 5 3 3 2" xfId="14650" xr:uid="{DFF966A5-A666-453C-B340-A1518C1750F7}"/>
    <cellStyle name="Normal 2 3 3 5 3 3 2 2" xfId="29404" xr:uid="{E7AA6682-6261-430C-A557-6D5C7DB7F01C}"/>
    <cellStyle name="Normal 2 3 3 5 3 3 2 3" xfId="44159" xr:uid="{42386B4B-2EA7-4BF1-BC2D-218261651CC7}"/>
    <cellStyle name="Normal 2 3 3 5 3 3 3" xfId="23080" xr:uid="{F44372D1-D522-4A63-8489-BDC2C5F81CA2}"/>
    <cellStyle name="Normal 2 3 3 5 3 3 4" xfId="37835" xr:uid="{821CEAEA-00F3-41BB-9D8C-30D0520433B4}"/>
    <cellStyle name="Normal 2 3 3 5 3 4" xfId="10436" xr:uid="{55AF6A73-CB83-4EC9-8481-2AA74B6F24EA}"/>
    <cellStyle name="Normal 2 3 3 5 3 4 2" xfId="25190" xr:uid="{BF8DAFA3-9FCE-4F35-AF50-C368E085DF68}"/>
    <cellStyle name="Normal 2 3 3 5 3 4 3" xfId="39945" xr:uid="{A9261215-0D0C-4DA5-83E4-49B1E0C66FE9}"/>
    <cellStyle name="Normal 2 3 3 5 3 5" xfId="4108" xr:uid="{C8EF9172-AC46-4BE3-B639-2CADBACC3E40}"/>
    <cellStyle name="Normal 2 3 3 5 3 5 2" xfId="18866" xr:uid="{754A703E-385C-41D5-8A56-B0865E986A09}"/>
    <cellStyle name="Normal 2 3 3 5 3 5 3" xfId="33621" xr:uid="{D413CED7-8060-4293-A837-771F8BBB3B7E}"/>
    <cellStyle name="Normal 2 3 3 5 3 6" xfId="16759" xr:uid="{63F4503E-35D8-4E93-B222-A6BA3F42CF0A}"/>
    <cellStyle name="Normal 2 3 3 5 3 7" xfId="31514" xr:uid="{AE8259C2-9624-405F-9205-356D0DB0A3F1}"/>
    <cellStyle name="Normal 2 3 3 5 4" xfId="5512" xr:uid="{10840206-1541-4F84-A91D-7A8A116ECABE}"/>
    <cellStyle name="Normal 2 3 3 5 4 2" xfId="11840" xr:uid="{C7D9D852-54DE-401E-9FD9-16EE3494D3F5}"/>
    <cellStyle name="Normal 2 3 3 5 4 2 2" xfId="26594" xr:uid="{F220856B-748D-41DA-9FCD-C4B086DD843B}"/>
    <cellStyle name="Normal 2 3 3 5 4 2 3" xfId="41349" xr:uid="{F48AADBE-4E09-483A-B52C-E2AC18F6F71E}"/>
    <cellStyle name="Normal 2 3 3 5 4 3" xfId="20270" xr:uid="{447A913F-0799-4F0C-97B8-164E24431F55}"/>
    <cellStyle name="Normal 2 3 3 5 4 4" xfId="35025" xr:uid="{DA03A923-C0AB-4D9A-A56E-673D63DC4C15}"/>
    <cellStyle name="Normal 2 3 3 5 5" xfId="7619" xr:uid="{55DD8DEF-BB17-4585-B63C-E8BCDE24823F}"/>
    <cellStyle name="Normal 2 3 3 5 5 2" xfId="13947" xr:uid="{BAE696F4-FF33-43F1-8D35-F8FE9D655C6F}"/>
    <cellStyle name="Normal 2 3 3 5 5 2 2" xfId="28701" xr:uid="{27BEB3E5-EA05-4D00-A9D9-6E451C493EEF}"/>
    <cellStyle name="Normal 2 3 3 5 5 2 3" xfId="43456" xr:uid="{C7DF00BC-1090-4B77-A7CF-E0186EB15EF9}"/>
    <cellStyle name="Normal 2 3 3 5 5 3" xfId="22377" xr:uid="{2BE0F5CE-C908-4F6D-B953-7F540622A812}"/>
    <cellStyle name="Normal 2 3 3 5 5 4" xfId="37132" xr:uid="{CEE3EA92-1B2B-4902-99AC-06E639A5B038}"/>
    <cellStyle name="Normal 2 3 3 5 6" xfId="9733" xr:uid="{F9591675-FBCF-4ABB-AF92-31154DA01467}"/>
    <cellStyle name="Normal 2 3 3 5 6 2" xfId="24487" xr:uid="{1497EB9D-6C6E-4CFC-B053-D06926C91EE1}"/>
    <cellStyle name="Normal 2 3 3 5 6 3" xfId="39242" xr:uid="{D0CB1289-FE1B-4B0A-B193-A4836C318032}"/>
    <cellStyle name="Normal 2 3 3 5 7" xfId="3405" xr:uid="{EC9AF201-27E5-4B58-96E0-A5B8A58E0125}"/>
    <cellStyle name="Normal 2 3 3 5 7 2" xfId="18163" xr:uid="{9F079B71-39F6-4A1D-9195-F0871FE73975}"/>
    <cellStyle name="Normal 2 3 3 5 7 3" xfId="32918" xr:uid="{24D55021-D099-41C4-A30F-66F67B79494C}"/>
    <cellStyle name="Normal 2 3 3 5 8" xfId="16056" xr:uid="{0DBC57AC-CE7D-4608-BFC0-2939F4B15AAD}"/>
    <cellStyle name="Normal 2 3 3 5 9" xfId="30811" xr:uid="{328D3F29-2FE0-426B-AB57-CE29C5635D23}"/>
    <cellStyle name="Normal 2 3 3 6" xfId="1018" xr:uid="{00000000-0005-0000-0000-000071080000}"/>
    <cellStyle name="Normal 2 3 3 6 2" xfId="2702" xr:uid="{00000000-0005-0000-0000-000072080000}"/>
    <cellStyle name="Normal 2 3 3 6 2 2" xfId="6918" xr:uid="{F8781491-F30B-4D79-BEEB-6F28DC4CEDAF}"/>
    <cellStyle name="Normal 2 3 3 6 2 2 2" xfId="13246" xr:uid="{957FCA8A-F324-49B6-883C-EEBFC2E0DEBD}"/>
    <cellStyle name="Normal 2 3 3 6 2 2 2 2" xfId="28000" xr:uid="{45574703-DCEF-4CAB-8361-09576A013CFD}"/>
    <cellStyle name="Normal 2 3 3 6 2 2 2 3" xfId="42755" xr:uid="{93C503C5-BA42-4755-8A9A-72CCFDACE038}"/>
    <cellStyle name="Normal 2 3 3 6 2 2 3" xfId="21676" xr:uid="{08BD5A15-713E-4CB9-A328-46C4C872964F}"/>
    <cellStyle name="Normal 2 3 3 6 2 2 4" xfId="36431" xr:uid="{76B035DA-A2CB-47A4-A81D-C1C3DB665CAE}"/>
    <cellStyle name="Normal 2 3 3 6 2 3" xfId="9025" xr:uid="{DB1452E3-21A9-48C3-AFE4-262478DA3FEE}"/>
    <cellStyle name="Normal 2 3 3 6 2 3 2" xfId="15353" xr:uid="{B61D90F2-D53C-4EE5-A18C-7551DA4CB1B0}"/>
    <cellStyle name="Normal 2 3 3 6 2 3 2 2" xfId="30107" xr:uid="{C27CDF7E-ED85-4E27-B187-F962B7BCF852}"/>
    <cellStyle name="Normal 2 3 3 6 2 3 2 3" xfId="44862" xr:uid="{3C8315C0-470F-49C3-8B99-780651F7A42C}"/>
    <cellStyle name="Normal 2 3 3 6 2 3 3" xfId="23783" xr:uid="{FF36ECF9-9A1B-4441-B5AD-0D80B351B250}"/>
    <cellStyle name="Normal 2 3 3 6 2 3 4" xfId="38538" xr:uid="{2A46CE27-16A3-4152-BAFE-4C631B626D7B}"/>
    <cellStyle name="Normal 2 3 3 6 2 4" xfId="11139" xr:uid="{BCA0CF50-B70D-439D-8C36-A38BC51DE4A1}"/>
    <cellStyle name="Normal 2 3 3 6 2 4 2" xfId="25893" xr:uid="{906F9EAD-55BE-4C23-A1A5-03B390E8A6B0}"/>
    <cellStyle name="Normal 2 3 3 6 2 4 3" xfId="40648" xr:uid="{AA548859-62F7-4E06-B2CF-A70E51480AE0}"/>
    <cellStyle name="Normal 2 3 3 6 2 5" xfId="4811" xr:uid="{0A23055C-C700-41A9-A896-40B3A962B2AD}"/>
    <cellStyle name="Normal 2 3 3 6 2 5 2" xfId="19569" xr:uid="{92218171-1421-47EA-961D-2305671F35C1}"/>
    <cellStyle name="Normal 2 3 3 6 2 5 3" xfId="34324" xr:uid="{20670162-BE64-4186-86D8-EF4E705DE4BD}"/>
    <cellStyle name="Normal 2 3 3 6 2 6" xfId="17462" xr:uid="{6501A1CE-AB07-4A8E-8DA3-F9C40195F0C8}"/>
    <cellStyle name="Normal 2 3 3 6 2 7" xfId="32217" xr:uid="{57A130BB-E00E-4221-BCBD-74DDBC36748B}"/>
    <cellStyle name="Normal 2 3 3 6 3" xfId="2000" xr:uid="{00000000-0005-0000-0000-000073080000}"/>
    <cellStyle name="Normal 2 3 3 6 3 2" xfId="6216" xr:uid="{48282E9D-4D7E-4290-9654-4B6E1CFF974D}"/>
    <cellStyle name="Normal 2 3 3 6 3 2 2" xfId="12544" xr:uid="{1CE95ACE-1819-415C-9042-81CAEFF3C6CE}"/>
    <cellStyle name="Normal 2 3 3 6 3 2 2 2" xfId="27298" xr:uid="{EF8C2A6F-0BFA-400B-B9DC-D41434944626}"/>
    <cellStyle name="Normal 2 3 3 6 3 2 2 3" xfId="42053" xr:uid="{39ED67A4-7173-4221-A6F9-BBA4251D1999}"/>
    <cellStyle name="Normal 2 3 3 6 3 2 3" xfId="20974" xr:uid="{73722640-A833-4917-9DB6-D935B36A9D6E}"/>
    <cellStyle name="Normal 2 3 3 6 3 2 4" xfId="35729" xr:uid="{434B40C2-2F5B-4682-AC27-EC665847F162}"/>
    <cellStyle name="Normal 2 3 3 6 3 3" xfId="8323" xr:uid="{528FAB24-DC24-4E82-8C3B-DE22F9EB4AAC}"/>
    <cellStyle name="Normal 2 3 3 6 3 3 2" xfId="14651" xr:uid="{5FACAF5D-C8BC-461F-B6D9-DB7BFAAE3E4B}"/>
    <cellStyle name="Normal 2 3 3 6 3 3 2 2" xfId="29405" xr:uid="{573D2602-D3DC-4955-A7AE-5D2BE66AB296}"/>
    <cellStyle name="Normal 2 3 3 6 3 3 2 3" xfId="44160" xr:uid="{E19610CA-C423-4298-9A09-6AEE0707061D}"/>
    <cellStyle name="Normal 2 3 3 6 3 3 3" xfId="23081" xr:uid="{0DE9B670-1BBD-4590-906B-B30973CA1565}"/>
    <cellStyle name="Normal 2 3 3 6 3 3 4" xfId="37836" xr:uid="{81F6E2C8-8107-490E-8B39-0C00B1601D47}"/>
    <cellStyle name="Normal 2 3 3 6 3 4" xfId="10437" xr:uid="{32840AA6-E79C-4B7E-8E61-578C32BF49C6}"/>
    <cellStyle name="Normal 2 3 3 6 3 4 2" xfId="25191" xr:uid="{0FD2DB6D-EAB7-417A-8A58-C3E6C362FDD5}"/>
    <cellStyle name="Normal 2 3 3 6 3 4 3" xfId="39946" xr:uid="{1E328835-68BE-4B92-9D21-6AAF03F3279D}"/>
    <cellStyle name="Normal 2 3 3 6 3 5" xfId="4109" xr:uid="{F8B97000-9A70-4482-BD85-CD21AE2479DF}"/>
    <cellStyle name="Normal 2 3 3 6 3 5 2" xfId="18867" xr:uid="{D2B35B0B-65C2-47C6-AE51-08B15032BDDA}"/>
    <cellStyle name="Normal 2 3 3 6 3 5 3" xfId="33622" xr:uid="{F9699069-ACE1-48AD-8D0E-072E7922DD22}"/>
    <cellStyle name="Normal 2 3 3 6 3 6" xfId="16760" xr:uid="{5CFE4E8F-B65D-42F9-AB93-55F0052DF044}"/>
    <cellStyle name="Normal 2 3 3 6 3 7" xfId="31515" xr:uid="{41A93801-E89A-4E6C-9DC3-1D5B114B9044}"/>
    <cellStyle name="Normal 2 3 3 6 4" xfId="5513" xr:uid="{3C5F60E2-17C4-4EBF-A599-20247D5F70D8}"/>
    <cellStyle name="Normal 2 3 3 6 4 2" xfId="11841" xr:uid="{A7E6FAFE-1C4B-4AFB-AB7F-B23B49ACE05E}"/>
    <cellStyle name="Normal 2 3 3 6 4 2 2" xfId="26595" xr:uid="{D0BD7B81-0FF1-457C-98C4-F92F6470C8EB}"/>
    <cellStyle name="Normal 2 3 3 6 4 2 3" xfId="41350" xr:uid="{26254365-1183-410E-80C5-6810D1921362}"/>
    <cellStyle name="Normal 2 3 3 6 4 3" xfId="20271" xr:uid="{850069F2-2D83-43CB-9FFE-A0E481FA7D03}"/>
    <cellStyle name="Normal 2 3 3 6 4 4" xfId="35026" xr:uid="{D47EC318-0261-41E4-BE30-F4DC0A1FD0C7}"/>
    <cellStyle name="Normal 2 3 3 6 5" xfId="7620" xr:uid="{8E4DE85A-2F9A-42A2-A0CD-25F8BF43D298}"/>
    <cellStyle name="Normal 2 3 3 6 5 2" xfId="13948" xr:uid="{D3F57440-05F7-4CA0-B918-072583752EA9}"/>
    <cellStyle name="Normal 2 3 3 6 5 2 2" xfId="28702" xr:uid="{B23BB7B0-5ED1-4C3A-BAA1-CA4FB1820A5F}"/>
    <cellStyle name="Normal 2 3 3 6 5 2 3" xfId="43457" xr:uid="{C6FC6604-8EE3-4C70-B20E-8EC1B796EDAF}"/>
    <cellStyle name="Normal 2 3 3 6 5 3" xfId="22378" xr:uid="{3D85CB5F-FDA7-42F8-9FFF-DC53ED89A63D}"/>
    <cellStyle name="Normal 2 3 3 6 5 4" xfId="37133" xr:uid="{5FE01C8E-34E5-46F3-A34B-592E8B37B831}"/>
    <cellStyle name="Normal 2 3 3 6 6" xfId="9734" xr:uid="{FFA36D6F-29FF-4480-BBAD-00F5A6715560}"/>
    <cellStyle name="Normal 2 3 3 6 6 2" xfId="24488" xr:uid="{966EA114-51B4-4FAB-8DE7-6A2D5DF95BB8}"/>
    <cellStyle name="Normal 2 3 3 6 6 3" xfId="39243" xr:uid="{24D109E9-27CD-4B14-BBB0-3A953E1B51B8}"/>
    <cellStyle name="Normal 2 3 3 6 7" xfId="3406" xr:uid="{B2E4B24D-DFD9-45DE-9792-F26EEFC9BE55}"/>
    <cellStyle name="Normal 2 3 3 6 7 2" xfId="18164" xr:uid="{311A2BC8-5A22-4766-8EB8-3DD32850156F}"/>
    <cellStyle name="Normal 2 3 3 6 7 3" xfId="32919" xr:uid="{3F51919E-8D5B-4F15-AC1D-30D2834C6E86}"/>
    <cellStyle name="Normal 2 3 3 6 8" xfId="16057" xr:uid="{0C3A8DD4-A13B-4733-8A3C-9D3FAD72BC4A}"/>
    <cellStyle name="Normal 2 3 3 6 9" xfId="30812" xr:uid="{8941C286-1162-480B-A37E-0ACC865A0416}"/>
    <cellStyle name="Normal 2 3 3 7" xfId="2697" xr:uid="{00000000-0005-0000-0000-000074080000}"/>
    <cellStyle name="Normal 2 3 3 7 2" xfId="6913" xr:uid="{9BFD45CA-ABE0-4651-A36B-305211E19C50}"/>
    <cellStyle name="Normal 2 3 3 7 2 2" xfId="13241" xr:uid="{08293E94-56EF-4CEE-89F6-E4258E9F6AF6}"/>
    <cellStyle name="Normal 2 3 3 7 2 2 2" xfId="27995" xr:uid="{844DE184-8FF6-4C69-85FB-67C0ED76DEE9}"/>
    <cellStyle name="Normal 2 3 3 7 2 2 3" xfId="42750" xr:uid="{6F88C34E-4FBC-4BD8-A061-57AA50A4D4A2}"/>
    <cellStyle name="Normal 2 3 3 7 2 3" xfId="21671" xr:uid="{FA7B9800-6285-48BB-9E88-7701369EE8DB}"/>
    <cellStyle name="Normal 2 3 3 7 2 4" xfId="36426" xr:uid="{534D8796-DA12-4430-849C-D65865AFB41B}"/>
    <cellStyle name="Normal 2 3 3 7 3" xfId="9020" xr:uid="{F07D0F4E-DDA8-4208-A620-562947DA7930}"/>
    <cellStyle name="Normal 2 3 3 7 3 2" xfId="15348" xr:uid="{6C14CC99-5C8B-4ED7-8944-58A7FE2950E2}"/>
    <cellStyle name="Normal 2 3 3 7 3 2 2" xfId="30102" xr:uid="{0C51CFD8-D6E7-4A69-AECA-4274BFCA431F}"/>
    <cellStyle name="Normal 2 3 3 7 3 2 3" xfId="44857" xr:uid="{64F51DE3-8BB6-4A3F-A427-BA1FF5226942}"/>
    <cellStyle name="Normal 2 3 3 7 3 3" xfId="23778" xr:uid="{B47F7EED-716F-436F-BEDB-6ECC40BED261}"/>
    <cellStyle name="Normal 2 3 3 7 3 4" xfId="38533" xr:uid="{359BB0C8-EEBF-42F8-92E7-6D500162D14E}"/>
    <cellStyle name="Normal 2 3 3 7 4" xfId="11134" xr:uid="{18D5D4CE-D0E9-46B3-8C43-6C3F184B0BA0}"/>
    <cellStyle name="Normal 2 3 3 7 4 2" xfId="25888" xr:uid="{F484B6BF-D6EA-4B20-8C75-8240F392E121}"/>
    <cellStyle name="Normal 2 3 3 7 4 3" xfId="40643" xr:uid="{F2FEDA33-4521-470C-BEA9-2D23C393ADA1}"/>
    <cellStyle name="Normal 2 3 3 7 5" xfId="4806" xr:uid="{026DE005-9105-4BA7-96C6-5A935009E2D1}"/>
    <cellStyle name="Normal 2 3 3 7 5 2" xfId="19564" xr:uid="{D68E4D24-003D-4840-A478-2E049712B3D0}"/>
    <cellStyle name="Normal 2 3 3 7 5 3" xfId="34319" xr:uid="{45AC948E-C700-41E6-A856-80AF2BC95570}"/>
    <cellStyle name="Normal 2 3 3 7 6" xfId="17457" xr:uid="{3741CC5B-FA10-4BDC-B9DF-8A8118601D20}"/>
    <cellStyle name="Normal 2 3 3 7 7" xfId="32212" xr:uid="{72A366FE-43F8-4310-A1ED-995AF585A431}"/>
    <cellStyle name="Normal 2 3 3 8" xfId="1995" xr:uid="{00000000-0005-0000-0000-000075080000}"/>
    <cellStyle name="Normal 2 3 3 8 2" xfId="6211" xr:uid="{DFFA821E-969F-4BA1-AFFD-768323EA286B}"/>
    <cellStyle name="Normal 2 3 3 8 2 2" xfId="12539" xr:uid="{E7AB626F-399E-46F3-9B09-9915EAF258D5}"/>
    <cellStyle name="Normal 2 3 3 8 2 2 2" xfId="27293" xr:uid="{F00E5D18-C42D-469B-87A4-B6C1CC01FC70}"/>
    <cellStyle name="Normal 2 3 3 8 2 2 3" xfId="42048" xr:uid="{173AA9D5-5BBE-4669-AEA9-5099A81B49C1}"/>
    <cellStyle name="Normal 2 3 3 8 2 3" xfId="20969" xr:uid="{D478A322-3249-4FB8-AE75-705EC756AB9C}"/>
    <cellStyle name="Normal 2 3 3 8 2 4" xfId="35724" xr:uid="{6729BFF6-BF68-4E3E-813A-F555C1CA89B3}"/>
    <cellStyle name="Normal 2 3 3 8 3" xfId="8318" xr:uid="{F6669A4C-A5F6-4688-AC50-A8D028B3D209}"/>
    <cellStyle name="Normal 2 3 3 8 3 2" xfId="14646" xr:uid="{AF67A9AB-3BF0-4E27-8117-9B792B43BD45}"/>
    <cellStyle name="Normal 2 3 3 8 3 2 2" xfId="29400" xr:uid="{D05A0202-E5CE-499A-92B3-B96CEFF33A43}"/>
    <cellStyle name="Normal 2 3 3 8 3 2 3" xfId="44155" xr:uid="{052A0FCC-9A8A-401D-9993-91F484BD2974}"/>
    <cellStyle name="Normal 2 3 3 8 3 3" xfId="23076" xr:uid="{779E139C-9281-4794-BC29-FA7E0338DE72}"/>
    <cellStyle name="Normal 2 3 3 8 3 4" xfId="37831" xr:uid="{618D821C-E042-400C-8D0A-B641E53E1193}"/>
    <cellStyle name="Normal 2 3 3 8 4" xfId="10432" xr:uid="{74599FAC-A6EE-4CED-B8EC-659AA86820E7}"/>
    <cellStyle name="Normal 2 3 3 8 4 2" xfId="25186" xr:uid="{33638F55-1D03-4444-BD68-F2F4D581D27D}"/>
    <cellStyle name="Normal 2 3 3 8 4 3" xfId="39941" xr:uid="{8A7CF2D3-5147-48E7-B5B5-D6BBFCCB993A}"/>
    <cellStyle name="Normal 2 3 3 8 5" xfId="4104" xr:uid="{5E039B3E-FC14-4DD1-B280-B0B38246AAB2}"/>
    <cellStyle name="Normal 2 3 3 8 5 2" xfId="18862" xr:uid="{FCAAD678-B9B4-4B73-88A6-831FF9B14068}"/>
    <cellStyle name="Normal 2 3 3 8 5 3" xfId="33617" xr:uid="{7BB8DA67-5B8F-4F48-B0F6-CB99B48B98E6}"/>
    <cellStyle name="Normal 2 3 3 8 6" xfId="16755" xr:uid="{D218FAED-99B1-4D64-B30C-C13E27053F1C}"/>
    <cellStyle name="Normal 2 3 3 8 7" xfId="31510" xr:uid="{59D80F6E-95D6-4E6F-A03A-E950B3076B73}"/>
    <cellStyle name="Normal 2 3 3 9" xfId="5508" xr:uid="{3C54DE52-4155-409B-B6D1-90BD7075218A}"/>
    <cellStyle name="Normal 2 3 3 9 2" xfId="11836" xr:uid="{107ED888-6A8F-43B9-AD16-EB38ED33BCF9}"/>
    <cellStyle name="Normal 2 3 3 9 2 2" xfId="26590" xr:uid="{75B3C5C0-2FEA-4CA3-B788-AADAC447E19F}"/>
    <cellStyle name="Normal 2 3 3 9 2 3" xfId="41345" xr:uid="{4864A201-1922-4DDB-8763-5386A43FABF5}"/>
    <cellStyle name="Normal 2 3 3 9 3" xfId="20266" xr:uid="{767282B6-DFF7-405D-A4F5-BE938EC1139D}"/>
    <cellStyle name="Normal 2 3 3 9 4" xfId="35021" xr:uid="{259AFAA4-3E52-4736-998F-8D336ED4B6A1}"/>
    <cellStyle name="Normal 2 3 4" xfId="1019" xr:uid="{00000000-0005-0000-0000-000076080000}"/>
    <cellStyle name="Normal 2 3 5" xfId="1020" xr:uid="{00000000-0005-0000-0000-000077080000}"/>
    <cellStyle name="Normal 2 3 6" xfId="1021" xr:uid="{00000000-0005-0000-0000-000078080000}"/>
    <cellStyle name="Normal 2 4" xfId="1022" xr:uid="{00000000-0005-0000-0000-000079080000}"/>
    <cellStyle name="Normal 2 4 10" xfId="7621" xr:uid="{3019028E-089A-48A6-AAE9-775552DF21A8}"/>
    <cellStyle name="Normal 2 4 10 2" xfId="13949" xr:uid="{8D59AF6C-A8F7-4082-895C-AF595060F672}"/>
    <cellStyle name="Normal 2 4 10 2 2" xfId="28703" xr:uid="{3DE080ED-7ED4-4405-85E9-D8DCA3A16FBA}"/>
    <cellStyle name="Normal 2 4 10 2 3" xfId="43458" xr:uid="{70D3819C-F746-4355-9AB5-662282A6B0E7}"/>
    <cellStyle name="Normal 2 4 10 3" xfId="22379" xr:uid="{8554492E-E35A-4054-A379-765238E16DA9}"/>
    <cellStyle name="Normal 2 4 10 4" xfId="37134" xr:uid="{69EAE975-741A-4ECA-924F-35649E4A4C37}"/>
    <cellStyle name="Normal 2 4 11" xfId="9735" xr:uid="{0F34FD5E-6CBD-4FFC-860C-D17A2E9DF783}"/>
    <cellStyle name="Normal 2 4 11 2" xfId="24489" xr:uid="{347B7442-B740-45ED-B207-26E752A4E085}"/>
    <cellStyle name="Normal 2 4 11 3" xfId="39244" xr:uid="{A7E84A02-DF4F-4B90-A300-3D1E48B610D1}"/>
    <cellStyle name="Normal 2 4 12" xfId="3407" xr:uid="{4F2B0954-0483-433A-9C73-27A6B02E4550}"/>
    <cellStyle name="Normal 2 4 12 2" xfId="18165" xr:uid="{3BA3DD1A-8703-440A-A0A5-4DBD4831F167}"/>
    <cellStyle name="Normal 2 4 12 3" xfId="32920" xr:uid="{C2B080F2-03B0-4668-88F7-6EE05468D372}"/>
    <cellStyle name="Normal 2 4 13" xfId="16058" xr:uid="{2929A015-869D-48B9-B747-6208EF42AB2B}"/>
    <cellStyle name="Normal 2 4 14" xfId="30813" xr:uid="{833227D0-F351-4FAE-AA8F-1DF7FF06D265}"/>
    <cellStyle name="Normal 2 4 2" xfId="1023" xr:uid="{00000000-0005-0000-0000-00007A080000}"/>
    <cellStyle name="Normal 2 4 2 2" xfId="2704" xr:uid="{00000000-0005-0000-0000-00007B080000}"/>
    <cellStyle name="Normal 2 4 2 2 2" xfId="6920" xr:uid="{83DF37F5-C0FE-4148-AF29-5DBFED43E779}"/>
    <cellStyle name="Normal 2 4 2 2 2 2" xfId="13248" xr:uid="{5866F5FE-2A61-4552-8066-D00F4180CD6F}"/>
    <cellStyle name="Normal 2 4 2 2 2 2 2" xfId="28002" xr:uid="{312D2938-7A29-4A5F-A0B6-3EC4A174C5D5}"/>
    <cellStyle name="Normal 2 4 2 2 2 2 3" xfId="42757" xr:uid="{CEB314F5-40DE-40BB-8508-909580FFE179}"/>
    <cellStyle name="Normal 2 4 2 2 2 3" xfId="21678" xr:uid="{9C7A4A74-7216-41DB-AFF5-20D8D510E4A2}"/>
    <cellStyle name="Normal 2 4 2 2 2 4" xfId="36433" xr:uid="{39681F5A-7248-4B41-B46C-C003321AFFB3}"/>
    <cellStyle name="Normal 2 4 2 2 3" xfId="9027" xr:uid="{F9AEFBF3-1E4E-4DDE-A2CF-E51E618D306A}"/>
    <cellStyle name="Normal 2 4 2 2 3 2" xfId="15355" xr:uid="{17D84138-3374-4505-B8F2-29CD4FB85019}"/>
    <cellStyle name="Normal 2 4 2 2 3 2 2" xfId="30109" xr:uid="{45526231-D573-4F09-9BA9-3065BF2809FE}"/>
    <cellStyle name="Normal 2 4 2 2 3 2 3" xfId="44864" xr:uid="{BE45E2BE-67AB-4DAC-B997-FE3EDC578A6D}"/>
    <cellStyle name="Normal 2 4 2 2 3 3" xfId="23785" xr:uid="{596EC2F5-F713-4FA4-B757-7C8F952674C6}"/>
    <cellStyle name="Normal 2 4 2 2 3 4" xfId="38540" xr:uid="{26D03394-CBD7-41E6-B13F-35E5E3A85BAE}"/>
    <cellStyle name="Normal 2 4 2 2 4" xfId="11141" xr:uid="{5504CF7A-1E37-4425-8E5E-777681B9F3DC}"/>
    <cellStyle name="Normal 2 4 2 2 4 2" xfId="25895" xr:uid="{6048FBDF-23CC-42D0-BBF2-7B0C99F83DAF}"/>
    <cellStyle name="Normal 2 4 2 2 4 3" xfId="40650" xr:uid="{24BB25B7-9E2D-49CD-84A3-A185257D0038}"/>
    <cellStyle name="Normal 2 4 2 2 5" xfId="4813" xr:uid="{565BE05E-6F98-4FA5-B3AA-BCB99D312D00}"/>
    <cellStyle name="Normal 2 4 2 2 5 2" xfId="19571" xr:uid="{D7294463-299C-4DAA-AAB0-12396CB08907}"/>
    <cellStyle name="Normal 2 4 2 2 5 3" xfId="34326" xr:uid="{898A122F-B6E8-49E1-BBB7-B53836A34B55}"/>
    <cellStyle name="Normal 2 4 2 2 6" xfId="17464" xr:uid="{C3EB2ECC-4612-4420-A7AF-08C12B0A8194}"/>
    <cellStyle name="Normal 2 4 2 2 7" xfId="32219" xr:uid="{8D4F3CF0-94FA-4EAE-9ED1-8FCBA3ED21F1}"/>
    <cellStyle name="Normal 2 4 2 3" xfId="2002" xr:uid="{00000000-0005-0000-0000-00007C080000}"/>
    <cellStyle name="Normal 2 4 2 3 2" xfId="6218" xr:uid="{5C471803-9D18-4B95-88D3-C59624C89CB0}"/>
    <cellStyle name="Normal 2 4 2 3 2 2" xfId="12546" xr:uid="{439CD2AF-3F4E-4E5D-BF28-641227FD4678}"/>
    <cellStyle name="Normal 2 4 2 3 2 2 2" xfId="27300" xr:uid="{14B5F8EA-0E0A-42E0-AD33-483B17F21A1D}"/>
    <cellStyle name="Normal 2 4 2 3 2 2 3" xfId="42055" xr:uid="{760E5713-54D3-4C6A-866D-EAD177237604}"/>
    <cellStyle name="Normal 2 4 2 3 2 3" xfId="20976" xr:uid="{DE432278-2AA2-4AC7-8E14-D036F2815C45}"/>
    <cellStyle name="Normal 2 4 2 3 2 4" xfId="35731" xr:uid="{369D658B-74A0-46F3-ADA2-6141AAAF2A8B}"/>
    <cellStyle name="Normal 2 4 2 3 3" xfId="8325" xr:uid="{3AD550F8-B60C-4D93-AFCB-A4880D9F18DF}"/>
    <cellStyle name="Normal 2 4 2 3 3 2" xfId="14653" xr:uid="{1D2C2D90-78FD-4F49-8281-3790695467FB}"/>
    <cellStyle name="Normal 2 4 2 3 3 2 2" xfId="29407" xr:uid="{17961A12-D5E2-40F3-8367-42CF2FA844BD}"/>
    <cellStyle name="Normal 2 4 2 3 3 2 3" xfId="44162" xr:uid="{77BE6E99-2528-43D5-9DFB-F56E52C6C051}"/>
    <cellStyle name="Normal 2 4 2 3 3 3" xfId="23083" xr:uid="{F25D3996-7D10-4B29-811E-A83B97E0369F}"/>
    <cellStyle name="Normal 2 4 2 3 3 4" xfId="37838" xr:uid="{86EE8F3A-7591-4AC3-8389-2725D8913FA1}"/>
    <cellStyle name="Normal 2 4 2 3 4" xfId="10439" xr:uid="{249CC3D1-85CD-4DC1-B6BC-EA3851AABBBB}"/>
    <cellStyle name="Normal 2 4 2 3 4 2" xfId="25193" xr:uid="{C172DC29-A3BC-48D7-BEE9-462AE29886F1}"/>
    <cellStyle name="Normal 2 4 2 3 4 3" xfId="39948" xr:uid="{ADB867B9-0C7D-429D-A7F1-D2E42C3EE7A6}"/>
    <cellStyle name="Normal 2 4 2 3 5" xfId="4111" xr:uid="{FC449040-EE7A-4B3C-9FB6-4685CF47FF8A}"/>
    <cellStyle name="Normal 2 4 2 3 5 2" xfId="18869" xr:uid="{5D7AA341-D2E3-447F-9F83-208C3A98E459}"/>
    <cellStyle name="Normal 2 4 2 3 5 3" xfId="33624" xr:uid="{9D6D1B80-5879-434B-91FB-2E8B6B0FE2A9}"/>
    <cellStyle name="Normal 2 4 2 3 6" xfId="16762" xr:uid="{32D8233C-A3D8-469E-B9ED-3E5055D1E7B5}"/>
    <cellStyle name="Normal 2 4 2 3 7" xfId="31517" xr:uid="{A0E81979-5E93-47B8-BC46-8E309FE08792}"/>
    <cellStyle name="Normal 2 4 2 4" xfId="5515" xr:uid="{2C30E187-48AC-4615-A0E1-A7DAED65B039}"/>
    <cellStyle name="Normal 2 4 2 4 2" xfId="11843" xr:uid="{7C39BDAF-6087-4576-B9B3-934E213B8A41}"/>
    <cellStyle name="Normal 2 4 2 4 2 2" xfId="26597" xr:uid="{26C7AA7A-8E00-47D3-AED7-73D780ABCFB2}"/>
    <cellStyle name="Normal 2 4 2 4 2 3" xfId="41352" xr:uid="{E7DA7B51-B101-4CBA-8B7F-9893E571488B}"/>
    <cellStyle name="Normal 2 4 2 4 3" xfId="20273" xr:uid="{31166B09-5F25-41A9-AEF6-E9265811CC40}"/>
    <cellStyle name="Normal 2 4 2 4 4" xfId="35028" xr:uid="{BE3022B3-8272-40DD-80E2-09CC95A61424}"/>
    <cellStyle name="Normal 2 4 2 5" xfId="7622" xr:uid="{1EE19175-E106-4FA6-A099-073DBF115B71}"/>
    <cellStyle name="Normal 2 4 2 5 2" xfId="13950" xr:uid="{3C74FB17-D789-4695-824F-94F45D87CE0E}"/>
    <cellStyle name="Normal 2 4 2 5 2 2" xfId="28704" xr:uid="{F2C913C9-0A44-4C1F-A386-996DF2FF8D6E}"/>
    <cellStyle name="Normal 2 4 2 5 2 3" xfId="43459" xr:uid="{F76EE7EC-AE66-4714-BC9E-086A96AF6A7B}"/>
    <cellStyle name="Normal 2 4 2 5 3" xfId="22380" xr:uid="{959AC4E2-BACB-46AB-96BF-466D874CCA81}"/>
    <cellStyle name="Normal 2 4 2 5 4" xfId="37135" xr:uid="{07D98E88-35BB-4136-9257-693507B2F5DD}"/>
    <cellStyle name="Normal 2 4 2 6" xfId="9736" xr:uid="{88216A79-0D79-4E9D-9D30-EF93965D6114}"/>
    <cellStyle name="Normal 2 4 2 6 2" xfId="24490" xr:uid="{3E8A72C0-6F65-434D-9452-24559C8593A6}"/>
    <cellStyle name="Normal 2 4 2 6 3" xfId="39245" xr:uid="{9F488E8E-9C58-44ED-A07E-D3D591BDB9F3}"/>
    <cellStyle name="Normal 2 4 2 7" xfId="3408" xr:uid="{EFD16EB9-F429-48D8-A3BF-29EC3D87677A}"/>
    <cellStyle name="Normal 2 4 2 7 2" xfId="18166" xr:uid="{2B4B3DDC-13C9-4001-B568-3404458BD0C0}"/>
    <cellStyle name="Normal 2 4 2 7 3" xfId="32921" xr:uid="{D35D0A4F-4DBD-4B94-B8BE-56CB12B09DDC}"/>
    <cellStyle name="Normal 2 4 2 8" xfId="16059" xr:uid="{B21DED39-8045-44E9-8590-BF41179887BB}"/>
    <cellStyle name="Normal 2 4 2 9" xfId="30814" xr:uid="{A52DB0A4-EDA9-431E-81EB-E0E454F5B474}"/>
    <cellStyle name="Normal 2 4 3" xfId="1024" xr:uid="{00000000-0005-0000-0000-00007D080000}"/>
    <cellStyle name="Normal 2 4 3 2" xfId="2705" xr:uid="{00000000-0005-0000-0000-00007E080000}"/>
    <cellStyle name="Normal 2 4 3 2 2" xfId="6921" xr:uid="{CED0C262-7E2A-4018-8A56-B8EB02C12F0B}"/>
    <cellStyle name="Normal 2 4 3 2 2 2" xfId="13249" xr:uid="{33777493-6C7C-4F4A-AC0C-7C9EFF4D7E58}"/>
    <cellStyle name="Normal 2 4 3 2 2 2 2" xfId="28003" xr:uid="{A0ECF979-AD27-4C25-8AEB-F8E50B437E2B}"/>
    <cellStyle name="Normal 2 4 3 2 2 2 3" xfId="42758" xr:uid="{9FB9E4F8-FEEC-43C2-BA8E-E8CA79D8DB5A}"/>
    <cellStyle name="Normal 2 4 3 2 2 3" xfId="21679" xr:uid="{0DAA44CD-7199-447C-845A-479892372895}"/>
    <cellStyle name="Normal 2 4 3 2 2 4" xfId="36434" xr:uid="{47AD785A-075A-43BA-B2C4-B4184B414366}"/>
    <cellStyle name="Normal 2 4 3 2 3" xfId="9028" xr:uid="{DCD8D245-6C1F-48BF-B38A-A0761AAEEE6D}"/>
    <cellStyle name="Normal 2 4 3 2 3 2" xfId="15356" xr:uid="{F79CEBCA-59F0-45D3-9123-A156CB648C1E}"/>
    <cellStyle name="Normal 2 4 3 2 3 2 2" xfId="30110" xr:uid="{A8EF462A-AB5E-4049-B56C-A60CFF368562}"/>
    <cellStyle name="Normal 2 4 3 2 3 2 3" xfId="44865" xr:uid="{641A05CC-ED94-4FD4-8286-675A9D848F6A}"/>
    <cellStyle name="Normal 2 4 3 2 3 3" xfId="23786" xr:uid="{B56F9341-01C4-4C14-9F86-4B1C49C82385}"/>
    <cellStyle name="Normal 2 4 3 2 3 4" xfId="38541" xr:uid="{227F2F13-B980-4EB7-83B7-9F4DC1512B7F}"/>
    <cellStyle name="Normal 2 4 3 2 4" xfId="11142" xr:uid="{DD9B70EB-E8C5-4BC4-936F-EFEC968F0CDD}"/>
    <cellStyle name="Normal 2 4 3 2 4 2" xfId="25896" xr:uid="{8C42AFDC-BA6E-4370-8CAB-ACF0F06905E3}"/>
    <cellStyle name="Normal 2 4 3 2 4 3" xfId="40651" xr:uid="{4B5605E9-1552-441F-8DF1-FD0434005367}"/>
    <cellStyle name="Normal 2 4 3 2 5" xfId="4814" xr:uid="{C1F0AC41-476E-4DF6-AF97-1FD907EA8ECF}"/>
    <cellStyle name="Normal 2 4 3 2 5 2" xfId="19572" xr:uid="{11F109BE-ED8C-4C34-B652-681FF99F5B88}"/>
    <cellStyle name="Normal 2 4 3 2 5 3" xfId="34327" xr:uid="{DFA8FADB-1824-43BF-8C74-36574BFF0878}"/>
    <cellStyle name="Normal 2 4 3 2 6" xfId="17465" xr:uid="{1368BAFB-DB0A-4308-9BEF-2D37E172506D}"/>
    <cellStyle name="Normal 2 4 3 2 7" xfId="32220" xr:uid="{28B48F7E-123C-4C1E-ADEC-B9115B0300E0}"/>
    <cellStyle name="Normal 2 4 3 3" xfId="2003" xr:uid="{00000000-0005-0000-0000-00007F080000}"/>
    <cellStyle name="Normal 2 4 3 3 2" xfId="6219" xr:uid="{0CC99831-D033-443C-BE44-EFA5E98408D9}"/>
    <cellStyle name="Normal 2 4 3 3 2 2" xfId="12547" xr:uid="{63B7892C-0C2D-4301-980E-AD9765BCE604}"/>
    <cellStyle name="Normal 2 4 3 3 2 2 2" xfId="27301" xr:uid="{326F3B80-B1B5-41A9-899C-D20EF67A5ADB}"/>
    <cellStyle name="Normal 2 4 3 3 2 2 3" xfId="42056" xr:uid="{2BE27791-0355-4ECD-8A12-7FBB20DA9429}"/>
    <cellStyle name="Normal 2 4 3 3 2 3" xfId="20977" xr:uid="{A6D80D8D-0250-4E5D-AEB4-49DDF4BAF85B}"/>
    <cellStyle name="Normal 2 4 3 3 2 4" xfId="35732" xr:uid="{30DB9B50-8FEE-4B47-B118-9A2507DE8910}"/>
    <cellStyle name="Normal 2 4 3 3 3" xfId="8326" xr:uid="{BF9EE2E6-B539-4CCD-8370-3BACEA983EDF}"/>
    <cellStyle name="Normal 2 4 3 3 3 2" xfId="14654" xr:uid="{388232D5-EDC3-48D1-9011-C9FBAE44E89B}"/>
    <cellStyle name="Normal 2 4 3 3 3 2 2" xfId="29408" xr:uid="{89ED1E72-7576-4268-8427-0E1EBE2D0D1D}"/>
    <cellStyle name="Normal 2 4 3 3 3 2 3" xfId="44163" xr:uid="{CC4CDD88-4E43-43CF-97C8-37C177377CED}"/>
    <cellStyle name="Normal 2 4 3 3 3 3" xfId="23084" xr:uid="{44C66304-8260-4A44-A0CA-12856EBB5126}"/>
    <cellStyle name="Normal 2 4 3 3 3 4" xfId="37839" xr:uid="{58ADCBB6-F7B5-416E-AD6D-0ACF0DAB33D2}"/>
    <cellStyle name="Normal 2 4 3 3 4" xfId="10440" xr:uid="{46D3D6D2-3355-4EAD-B1EE-631A6023C9AE}"/>
    <cellStyle name="Normal 2 4 3 3 4 2" xfId="25194" xr:uid="{297A2430-172A-4578-8533-CEB54F4699AA}"/>
    <cellStyle name="Normal 2 4 3 3 4 3" xfId="39949" xr:uid="{F3085511-1EE3-4F30-B43D-D1AECE235C6F}"/>
    <cellStyle name="Normal 2 4 3 3 5" xfId="4112" xr:uid="{7318FA16-2DCE-430D-82E4-F4F7B2FFB2AD}"/>
    <cellStyle name="Normal 2 4 3 3 5 2" xfId="18870" xr:uid="{69B8C33D-254A-447F-A8C7-2D60E9E20A0A}"/>
    <cellStyle name="Normal 2 4 3 3 5 3" xfId="33625" xr:uid="{50F65AE9-76DB-4E13-ACE7-C6A8C41A6A9B}"/>
    <cellStyle name="Normal 2 4 3 3 6" xfId="16763" xr:uid="{E8219067-DA88-4972-8AF8-2DC48D82B339}"/>
    <cellStyle name="Normal 2 4 3 3 7" xfId="31518" xr:uid="{12C34AD5-C593-4709-BA0E-569280510A43}"/>
    <cellStyle name="Normal 2 4 3 4" xfId="5516" xr:uid="{EF0B7AE6-7D17-4F4B-B403-462ADC563B84}"/>
    <cellStyle name="Normal 2 4 3 4 2" xfId="11844" xr:uid="{8E38E911-6CD1-4F4B-A319-8B46C657B30E}"/>
    <cellStyle name="Normal 2 4 3 4 2 2" xfId="26598" xr:uid="{626FAACD-F92E-4058-9A01-41D47202C58D}"/>
    <cellStyle name="Normal 2 4 3 4 2 3" xfId="41353" xr:uid="{77BF287E-36AB-4831-935A-94AD6BD4B78C}"/>
    <cellStyle name="Normal 2 4 3 4 3" xfId="20274" xr:uid="{3DFEA91B-D102-443C-B055-A634D202B97B}"/>
    <cellStyle name="Normal 2 4 3 4 4" xfId="35029" xr:uid="{9644BC55-386D-4358-A2C1-8D725A21FCE6}"/>
    <cellStyle name="Normal 2 4 3 5" xfId="7623" xr:uid="{F7A545F7-4ADB-46B8-B896-FD08082CB3FD}"/>
    <cellStyle name="Normal 2 4 3 5 2" xfId="13951" xr:uid="{2EFAF128-2608-4522-B06E-1BFB92A7E56E}"/>
    <cellStyle name="Normal 2 4 3 5 2 2" xfId="28705" xr:uid="{EECD1AE6-2F93-487F-8454-E268097A2CA3}"/>
    <cellStyle name="Normal 2 4 3 5 2 3" xfId="43460" xr:uid="{56755BEA-9435-4377-85C3-95B016D1DB51}"/>
    <cellStyle name="Normal 2 4 3 5 3" xfId="22381" xr:uid="{5654BB1B-F3BB-48EC-B58C-8BB4198C111D}"/>
    <cellStyle name="Normal 2 4 3 5 4" xfId="37136" xr:uid="{BB4D665E-4281-40C3-BF27-D825C6363099}"/>
    <cellStyle name="Normal 2 4 3 6" xfId="9737" xr:uid="{A2C23360-8ABB-4FA7-921C-267037FD3B5D}"/>
    <cellStyle name="Normal 2 4 3 6 2" xfId="24491" xr:uid="{BF170988-B2FB-40B3-9D7C-10C2CBB20F4C}"/>
    <cellStyle name="Normal 2 4 3 6 3" xfId="39246" xr:uid="{B624D273-FB36-46EB-9E5F-0BC46C9FCCC3}"/>
    <cellStyle name="Normal 2 4 3 7" xfId="3409" xr:uid="{FF61221C-7A45-46EC-AD86-DEA1301BA08B}"/>
    <cellStyle name="Normal 2 4 3 7 2" xfId="18167" xr:uid="{4A3B72F8-BA85-40E8-A70F-0DDD23CA99A1}"/>
    <cellStyle name="Normal 2 4 3 7 3" xfId="32922" xr:uid="{40CCDBF2-E2DF-4023-84E3-3FF57C0D6165}"/>
    <cellStyle name="Normal 2 4 3 8" xfId="16060" xr:uid="{5800E4BF-80C0-4B7C-9132-3A752D2D3C17}"/>
    <cellStyle name="Normal 2 4 3 9" xfId="30815" xr:uid="{8DD56863-FF18-4D88-A541-803BC5AADAF5}"/>
    <cellStyle name="Normal 2 4 4" xfId="1025" xr:uid="{00000000-0005-0000-0000-000080080000}"/>
    <cellStyle name="Normal 2 4 4 2" xfId="2706" xr:uid="{00000000-0005-0000-0000-000081080000}"/>
    <cellStyle name="Normal 2 4 4 2 2" xfId="6922" xr:uid="{10D598E2-0208-4995-B6BC-B5A78F8D5C39}"/>
    <cellStyle name="Normal 2 4 4 2 2 2" xfId="13250" xr:uid="{10ADC384-ADC8-40A2-B4C5-6CEA8C5E9C0C}"/>
    <cellStyle name="Normal 2 4 4 2 2 2 2" xfId="28004" xr:uid="{8C6AFE9D-0492-47D0-A2D5-DE2321093184}"/>
    <cellStyle name="Normal 2 4 4 2 2 2 3" xfId="42759" xr:uid="{DDCEF863-F6BD-40DE-B918-F358AEA63178}"/>
    <cellStyle name="Normal 2 4 4 2 2 3" xfId="21680" xr:uid="{6A504F8E-76A6-4CF6-9C83-8652D4282550}"/>
    <cellStyle name="Normal 2 4 4 2 2 4" xfId="36435" xr:uid="{A0479CA7-488E-415A-BEF1-C3EE0F2C88EF}"/>
    <cellStyle name="Normal 2 4 4 2 3" xfId="9029" xr:uid="{CBB533C8-8882-4E5E-9F8F-2D516E0F6A26}"/>
    <cellStyle name="Normal 2 4 4 2 3 2" xfId="15357" xr:uid="{834B6687-AE02-4864-AA80-6C9DB1D67746}"/>
    <cellStyle name="Normal 2 4 4 2 3 2 2" xfId="30111" xr:uid="{98E81B05-D843-4B93-ACF0-58C8F49CA493}"/>
    <cellStyle name="Normal 2 4 4 2 3 2 3" xfId="44866" xr:uid="{EA15E48C-E5ED-4546-8666-434177D49EAB}"/>
    <cellStyle name="Normal 2 4 4 2 3 3" xfId="23787" xr:uid="{80724803-F547-4615-958B-10F9F4CF6D6E}"/>
    <cellStyle name="Normal 2 4 4 2 3 4" xfId="38542" xr:uid="{4F018839-2F89-4A29-93AD-5A99C2BB7943}"/>
    <cellStyle name="Normal 2 4 4 2 4" xfId="11143" xr:uid="{53E30A55-B3CC-4AA3-817B-CFCC995DD7BB}"/>
    <cellStyle name="Normal 2 4 4 2 4 2" xfId="25897" xr:uid="{8CBE49BA-1F09-4587-BFAF-F2F80164FE65}"/>
    <cellStyle name="Normal 2 4 4 2 4 3" xfId="40652" xr:uid="{637340C1-67DB-4BD4-A2E8-A2AFAEC19CF0}"/>
    <cellStyle name="Normal 2 4 4 2 5" xfId="4815" xr:uid="{7C2DEBCB-14CE-437E-95F5-C8334E8FC4B5}"/>
    <cellStyle name="Normal 2 4 4 2 5 2" xfId="19573" xr:uid="{9993E011-EDB9-4373-9690-A32A8A5DE4CB}"/>
    <cellStyle name="Normal 2 4 4 2 5 3" xfId="34328" xr:uid="{7D2AC97F-5009-4E3D-873A-9A19DA68E5BA}"/>
    <cellStyle name="Normal 2 4 4 2 6" xfId="17466" xr:uid="{45E6633A-B441-44F9-92A3-B4623F1CACEE}"/>
    <cellStyle name="Normal 2 4 4 2 7" xfId="32221" xr:uid="{84E1A1B8-FC4B-46D5-84AF-C23E4AE85D88}"/>
    <cellStyle name="Normal 2 4 4 3" xfId="2004" xr:uid="{00000000-0005-0000-0000-000082080000}"/>
    <cellStyle name="Normal 2 4 4 3 2" xfId="6220" xr:uid="{E66A9A92-45EC-4784-9965-9D28052A9399}"/>
    <cellStyle name="Normal 2 4 4 3 2 2" xfId="12548" xr:uid="{C7CFC940-8148-4C35-9EDF-CDF4EDC9FF27}"/>
    <cellStyle name="Normal 2 4 4 3 2 2 2" xfId="27302" xr:uid="{EE118CDF-2925-4CCF-98AB-5144EFB460B6}"/>
    <cellStyle name="Normal 2 4 4 3 2 2 3" xfId="42057" xr:uid="{18A145CD-7192-4157-9135-586DD241A7DA}"/>
    <cellStyle name="Normal 2 4 4 3 2 3" xfId="20978" xr:uid="{D4A5EA31-2F2D-44FD-8286-03686418F4A4}"/>
    <cellStyle name="Normal 2 4 4 3 2 4" xfId="35733" xr:uid="{EAEF9B93-E3A5-4EFA-A179-F7EFF4B1172C}"/>
    <cellStyle name="Normal 2 4 4 3 3" xfId="8327" xr:uid="{1D44F5D2-B17D-483C-B4A7-D3B7933626E2}"/>
    <cellStyle name="Normal 2 4 4 3 3 2" xfId="14655" xr:uid="{46E0EF16-4800-4764-93C4-2F4820EA1BA4}"/>
    <cellStyle name="Normal 2 4 4 3 3 2 2" xfId="29409" xr:uid="{B8070C06-0DEB-471C-94BD-F30A37CD95D4}"/>
    <cellStyle name="Normal 2 4 4 3 3 2 3" xfId="44164" xr:uid="{56029A18-D666-4F9C-A602-1EB4A2B579C2}"/>
    <cellStyle name="Normal 2 4 4 3 3 3" xfId="23085" xr:uid="{A221D780-1FEE-4A4D-8A77-367F121CBE5C}"/>
    <cellStyle name="Normal 2 4 4 3 3 4" xfId="37840" xr:uid="{E34DFEB3-06AA-4D6C-B71D-40402D45ADFB}"/>
    <cellStyle name="Normal 2 4 4 3 4" xfId="10441" xr:uid="{92483BA7-D06D-4A40-A0A9-C94A27C42CE0}"/>
    <cellStyle name="Normal 2 4 4 3 4 2" xfId="25195" xr:uid="{D57FAA11-4B8A-4075-8B12-F5B5511D423D}"/>
    <cellStyle name="Normal 2 4 4 3 4 3" xfId="39950" xr:uid="{CE9A8DB0-F119-4926-8956-74F1C436742B}"/>
    <cellStyle name="Normal 2 4 4 3 5" xfId="4113" xr:uid="{13E83A0B-760D-4705-B8B7-844D6C40D5F4}"/>
    <cellStyle name="Normal 2 4 4 3 5 2" xfId="18871" xr:uid="{CF1602A8-AD15-47A1-8645-CD2032ABB97B}"/>
    <cellStyle name="Normal 2 4 4 3 5 3" xfId="33626" xr:uid="{595D7863-E270-4826-B545-B66400A93E50}"/>
    <cellStyle name="Normal 2 4 4 3 6" xfId="16764" xr:uid="{52DBC515-9E5C-4637-A104-21C343150868}"/>
    <cellStyle name="Normal 2 4 4 3 7" xfId="31519" xr:uid="{28FC7467-B9E9-4D20-8399-325575FA5C62}"/>
    <cellStyle name="Normal 2 4 4 4" xfId="5517" xr:uid="{05F0FA9C-E1A9-43C5-872A-BB46AC14ECBF}"/>
    <cellStyle name="Normal 2 4 4 4 2" xfId="11845" xr:uid="{AD04EBCF-C8A3-4D1F-8516-6EF8C5EDCFEF}"/>
    <cellStyle name="Normal 2 4 4 4 2 2" xfId="26599" xr:uid="{E7D70080-6100-43AE-9582-F56263CA5EE7}"/>
    <cellStyle name="Normal 2 4 4 4 2 3" xfId="41354" xr:uid="{BB27621F-7102-402B-AA66-F7898E2A77A5}"/>
    <cellStyle name="Normal 2 4 4 4 3" xfId="20275" xr:uid="{76E8FDF1-0A74-46AF-98C1-CA7CC4945C68}"/>
    <cellStyle name="Normal 2 4 4 4 4" xfId="35030" xr:uid="{6AE63BD7-6C51-4C2C-AA63-FEE8DF51EB8C}"/>
    <cellStyle name="Normal 2 4 4 5" xfId="7624" xr:uid="{5BDDEF9C-4D41-4B01-8C5E-BF1D2F1D32CC}"/>
    <cellStyle name="Normal 2 4 4 5 2" xfId="13952" xr:uid="{D804752F-1053-4F8D-9600-1CC830BE8E34}"/>
    <cellStyle name="Normal 2 4 4 5 2 2" xfId="28706" xr:uid="{086F185E-7743-4F95-B359-4CFCEBE863E6}"/>
    <cellStyle name="Normal 2 4 4 5 2 3" xfId="43461" xr:uid="{F8E3B99B-7756-4F7E-ACB8-55CAF5BBCA52}"/>
    <cellStyle name="Normal 2 4 4 5 3" xfId="22382" xr:uid="{9671E2E6-63D7-47D3-8A76-F30FAA7C31E9}"/>
    <cellStyle name="Normal 2 4 4 5 4" xfId="37137" xr:uid="{861DBF54-9660-4E6F-A9E9-2D179CB7896F}"/>
    <cellStyle name="Normal 2 4 4 6" xfId="9738" xr:uid="{2181F479-6D97-4638-8C4E-2FBACCB54179}"/>
    <cellStyle name="Normal 2 4 4 6 2" xfId="24492" xr:uid="{37FED2C2-EBA9-4F4C-A095-6885C2B11DC3}"/>
    <cellStyle name="Normal 2 4 4 6 3" xfId="39247" xr:uid="{BCFC9B4A-BD16-4CA5-9A3A-0C9049C1C87A}"/>
    <cellStyle name="Normal 2 4 4 7" xfId="3410" xr:uid="{8F92635C-1AA0-49F4-ACFE-81658ADD4165}"/>
    <cellStyle name="Normal 2 4 4 7 2" xfId="18168" xr:uid="{324E1850-41C6-4BE0-869E-63DF21988CEF}"/>
    <cellStyle name="Normal 2 4 4 7 3" xfId="32923" xr:uid="{6884F9BF-7329-4E7A-9151-C371E237060A}"/>
    <cellStyle name="Normal 2 4 4 8" xfId="16061" xr:uid="{D9C14271-9424-464C-A52A-18E81A2B7AC6}"/>
    <cellStyle name="Normal 2 4 4 9" xfId="30816" xr:uid="{F0008FF1-F97C-4804-998D-BBC0F2B89DEB}"/>
    <cellStyle name="Normal 2 4 5" xfId="1026" xr:uid="{00000000-0005-0000-0000-000083080000}"/>
    <cellStyle name="Normal 2 4 5 2" xfId="2707" xr:uid="{00000000-0005-0000-0000-000084080000}"/>
    <cellStyle name="Normal 2 4 5 2 2" xfId="6923" xr:uid="{686D301C-AC3D-4742-946E-B11D97ADF428}"/>
    <cellStyle name="Normal 2 4 5 2 2 2" xfId="13251" xr:uid="{064E39E6-5CA3-4965-A3D1-224374A2EFCB}"/>
    <cellStyle name="Normal 2 4 5 2 2 2 2" xfId="28005" xr:uid="{91F776D1-1A63-4C8F-ACC8-1F69B96FEECE}"/>
    <cellStyle name="Normal 2 4 5 2 2 2 3" xfId="42760" xr:uid="{188FD8F7-84D7-4BF9-8FA8-327AE9C989D6}"/>
    <cellStyle name="Normal 2 4 5 2 2 3" xfId="21681" xr:uid="{C2BD1172-C8D9-4D69-8926-784867BB6CBF}"/>
    <cellStyle name="Normal 2 4 5 2 2 4" xfId="36436" xr:uid="{93B6F96A-5867-42B3-9B73-5D067C753357}"/>
    <cellStyle name="Normal 2 4 5 2 3" xfId="9030" xr:uid="{236243B7-418C-4A2B-8E70-B4AD56534F11}"/>
    <cellStyle name="Normal 2 4 5 2 3 2" xfId="15358" xr:uid="{6C223DF6-080B-4A80-99FB-1CEE2F14BAAA}"/>
    <cellStyle name="Normal 2 4 5 2 3 2 2" xfId="30112" xr:uid="{AF077537-E43C-4A3D-BE23-0EF2DDC72AF2}"/>
    <cellStyle name="Normal 2 4 5 2 3 2 3" xfId="44867" xr:uid="{EE56E8F6-F142-436E-8263-4461495A569E}"/>
    <cellStyle name="Normal 2 4 5 2 3 3" xfId="23788" xr:uid="{F8D07CB9-EEE9-4F9C-A35C-FC168573B437}"/>
    <cellStyle name="Normal 2 4 5 2 3 4" xfId="38543" xr:uid="{256E863F-F4A9-45AE-BBF0-12E7F0DA5F8D}"/>
    <cellStyle name="Normal 2 4 5 2 4" xfId="11144" xr:uid="{BD6C2D88-3CC8-41BB-A6CE-9BF7E3B46386}"/>
    <cellStyle name="Normal 2 4 5 2 4 2" xfId="25898" xr:uid="{58952E95-405E-4415-9F38-4459F9F407ED}"/>
    <cellStyle name="Normal 2 4 5 2 4 3" xfId="40653" xr:uid="{A2E40E01-4C0C-4F98-84A8-F84132BD5DC4}"/>
    <cellStyle name="Normal 2 4 5 2 5" xfId="4816" xr:uid="{81CA6A13-E7D7-4C00-8468-02BCCA2F8A59}"/>
    <cellStyle name="Normal 2 4 5 2 5 2" xfId="19574" xr:uid="{B1E73A66-FCB4-4382-966D-79998AEB8EFD}"/>
    <cellStyle name="Normal 2 4 5 2 5 3" xfId="34329" xr:uid="{9E92076A-2A00-4467-B3EF-F115D0A53A44}"/>
    <cellStyle name="Normal 2 4 5 2 6" xfId="17467" xr:uid="{6373596C-A639-40D6-95FB-53E7C37E2BD7}"/>
    <cellStyle name="Normal 2 4 5 2 7" xfId="32222" xr:uid="{0E50ECE5-A064-442D-8B12-FF241C14FE35}"/>
    <cellStyle name="Normal 2 4 5 3" xfId="2005" xr:uid="{00000000-0005-0000-0000-000085080000}"/>
    <cellStyle name="Normal 2 4 5 3 2" xfId="6221" xr:uid="{A07EFE05-CE8B-4779-9735-87F748D9E842}"/>
    <cellStyle name="Normal 2 4 5 3 2 2" xfId="12549" xr:uid="{FA9C72CE-460A-4B99-8518-FCB02758613A}"/>
    <cellStyle name="Normal 2 4 5 3 2 2 2" xfId="27303" xr:uid="{50ADFA24-7CDE-4E9E-A9D1-E693E4551E85}"/>
    <cellStyle name="Normal 2 4 5 3 2 2 3" xfId="42058" xr:uid="{689EA34A-4AEE-45A5-94E7-55EFDA9B551E}"/>
    <cellStyle name="Normal 2 4 5 3 2 3" xfId="20979" xr:uid="{90308624-AA67-456D-9D38-0F2F14D0C228}"/>
    <cellStyle name="Normal 2 4 5 3 2 4" xfId="35734" xr:uid="{0E848956-DEF3-40F4-B5F0-020CC736D5A9}"/>
    <cellStyle name="Normal 2 4 5 3 3" xfId="8328" xr:uid="{B4B49593-9FD5-420C-BC82-B97594DA06D6}"/>
    <cellStyle name="Normal 2 4 5 3 3 2" xfId="14656" xr:uid="{43BD5799-811A-40D6-A8BA-F1856B1509A5}"/>
    <cellStyle name="Normal 2 4 5 3 3 2 2" xfId="29410" xr:uid="{280FDD09-940C-4F85-BF57-DFF402415ECF}"/>
    <cellStyle name="Normal 2 4 5 3 3 2 3" xfId="44165" xr:uid="{42EBB94A-4380-4E54-B538-7C67117D0B17}"/>
    <cellStyle name="Normal 2 4 5 3 3 3" xfId="23086" xr:uid="{2460E7F1-7AE4-4489-BF9A-86B1998042BF}"/>
    <cellStyle name="Normal 2 4 5 3 3 4" xfId="37841" xr:uid="{C224A931-ACA4-418F-B6D4-7F02A50CC26A}"/>
    <cellStyle name="Normal 2 4 5 3 4" xfId="10442" xr:uid="{8F7E6591-D087-4CBF-8002-B0B349F4ABC4}"/>
    <cellStyle name="Normal 2 4 5 3 4 2" xfId="25196" xr:uid="{349E2B14-7569-4610-B72F-B3F61907622F}"/>
    <cellStyle name="Normal 2 4 5 3 4 3" xfId="39951" xr:uid="{EEA177A7-4562-41D8-9909-5BBC27A1AD15}"/>
    <cellStyle name="Normal 2 4 5 3 5" xfId="4114" xr:uid="{0C4160E8-82DF-41CE-8BB6-12B95903FB0C}"/>
    <cellStyle name="Normal 2 4 5 3 5 2" xfId="18872" xr:uid="{23A3EB26-5819-4598-9C7B-E6F3516D8706}"/>
    <cellStyle name="Normal 2 4 5 3 5 3" xfId="33627" xr:uid="{A4E3B863-0DA3-44CC-B515-CF5C6F77C0EF}"/>
    <cellStyle name="Normal 2 4 5 3 6" xfId="16765" xr:uid="{B61B39A6-608B-4DF5-9845-037A653740D0}"/>
    <cellStyle name="Normal 2 4 5 3 7" xfId="31520" xr:uid="{52FD1D81-89CD-4268-91B1-42C3474345F2}"/>
    <cellStyle name="Normal 2 4 5 4" xfId="5518" xr:uid="{054C95BF-5A85-49D9-AE49-52C2B1DE1631}"/>
    <cellStyle name="Normal 2 4 5 4 2" xfId="11846" xr:uid="{085634B8-26AA-43E7-98E5-89A5709EC538}"/>
    <cellStyle name="Normal 2 4 5 4 2 2" xfId="26600" xr:uid="{AF968E41-6C95-4C7B-935D-572C6C199755}"/>
    <cellStyle name="Normal 2 4 5 4 2 3" xfId="41355" xr:uid="{7B40ACF8-FDD5-4911-9520-2255895FB798}"/>
    <cellStyle name="Normal 2 4 5 4 3" xfId="20276" xr:uid="{532C6BB6-C930-40CB-8B20-63E970DC5CB2}"/>
    <cellStyle name="Normal 2 4 5 4 4" xfId="35031" xr:uid="{18B56A30-1996-4B62-9E0A-9B0EF462664E}"/>
    <cellStyle name="Normal 2 4 5 5" xfId="7625" xr:uid="{3B8DCCAA-829E-437D-8AE7-FE8BE4EBC77C}"/>
    <cellStyle name="Normal 2 4 5 5 2" xfId="13953" xr:uid="{B697254C-A5C9-45A3-953B-D4223B14BDBA}"/>
    <cellStyle name="Normal 2 4 5 5 2 2" xfId="28707" xr:uid="{A9C5307B-1014-4CD5-815D-39B321B47EFC}"/>
    <cellStyle name="Normal 2 4 5 5 2 3" xfId="43462" xr:uid="{E5E6D1CA-7C67-41D5-9CD3-B5BE608C14CD}"/>
    <cellStyle name="Normal 2 4 5 5 3" xfId="22383" xr:uid="{255A0DDC-29D0-4F31-8593-FDABD07CE7BC}"/>
    <cellStyle name="Normal 2 4 5 5 4" xfId="37138" xr:uid="{86EE165A-3C34-49D8-9C81-0796304940D4}"/>
    <cellStyle name="Normal 2 4 5 6" xfId="9739" xr:uid="{EF2A1E1F-A256-4E23-9A0B-8C5702E64FCD}"/>
    <cellStyle name="Normal 2 4 5 6 2" xfId="24493" xr:uid="{1E4C5C91-C323-4113-9CB1-B29633D26FF6}"/>
    <cellStyle name="Normal 2 4 5 6 3" xfId="39248" xr:uid="{76E11E60-B0D7-4107-AA70-39F4B51E7BF5}"/>
    <cellStyle name="Normal 2 4 5 7" xfId="3411" xr:uid="{6FEC297D-2C27-49EE-BB24-96B715BDC9F3}"/>
    <cellStyle name="Normal 2 4 5 7 2" xfId="18169" xr:uid="{51D0C668-80A0-4AB8-BE53-38F9FD1FBA6F}"/>
    <cellStyle name="Normal 2 4 5 7 3" xfId="32924" xr:uid="{DBD4BE01-A30E-4FA9-81F9-B3F5777F26F9}"/>
    <cellStyle name="Normal 2 4 5 8" xfId="16062" xr:uid="{1B051B93-F205-448E-A33E-F0B527BB83EF}"/>
    <cellStyle name="Normal 2 4 5 9" xfId="30817" xr:uid="{71C082F7-8C01-448A-A312-97573AA13A63}"/>
    <cellStyle name="Normal 2 4 6" xfId="1027" xr:uid="{00000000-0005-0000-0000-000086080000}"/>
    <cellStyle name="Normal 2 4 6 2" xfId="2708" xr:uid="{00000000-0005-0000-0000-000087080000}"/>
    <cellStyle name="Normal 2 4 6 2 2" xfId="6924" xr:uid="{6C8F795E-0882-4AC8-8311-4DCACB6373DE}"/>
    <cellStyle name="Normal 2 4 6 2 2 2" xfId="13252" xr:uid="{09F60E71-5E4E-4BF7-8FB1-BFC168A1749B}"/>
    <cellStyle name="Normal 2 4 6 2 2 2 2" xfId="28006" xr:uid="{11825B43-B664-4202-AD69-1EF575C37D9D}"/>
    <cellStyle name="Normal 2 4 6 2 2 2 3" xfId="42761" xr:uid="{5C98D0B3-BB82-4C06-A37F-0B30B202F49A}"/>
    <cellStyle name="Normal 2 4 6 2 2 3" xfId="21682" xr:uid="{3E9A9883-45C5-49CD-9EA3-977CE0FFF929}"/>
    <cellStyle name="Normal 2 4 6 2 2 4" xfId="36437" xr:uid="{DCF8DDAE-84B7-475C-A0C7-2BBC7AA55CF1}"/>
    <cellStyle name="Normal 2 4 6 2 3" xfId="9031" xr:uid="{5AD64E76-939E-4D08-8F70-B6C63D630323}"/>
    <cellStyle name="Normal 2 4 6 2 3 2" xfId="15359" xr:uid="{B2F6352B-CD4A-4B3D-B234-16CBE3ECCD5E}"/>
    <cellStyle name="Normal 2 4 6 2 3 2 2" xfId="30113" xr:uid="{E883A0BB-85D7-4F94-B008-2BBD3B29EC1D}"/>
    <cellStyle name="Normal 2 4 6 2 3 2 3" xfId="44868" xr:uid="{00BE0CFC-9BCD-4580-BD81-9D8D1F8CA7AA}"/>
    <cellStyle name="Normal 2 4 6 2 3 3" xfId="23789" xr:uid="{9E4D3EF3-0F9D-4CA5-88A9-85DEDBBE1421}"/>
    <cellStyle name="Normal 2 4 6 2 3 4" xfId="38544" xr:uid="{72714645-0483-46FB-BFF3-E33D2E296A02}"/>
    <cellStyle name="Normal 2 4 6 2 4" xfId="11145" xr:uid="{FB571DDC-1102-49BB-89CC-F1B1C047791D}"/>
    <cellStyle name="Normal 2 4 6 2 4 2" xfId="25899" xr:uid="{F247F140-E58B-488D-8B7A-489F7013973D}"/>
    <cellStyle name="Normal 2 4 6 2 4 3" xfId="40654" xr:uid="{116A3931-6F8B-4264-93AF-4B00D51019F5}"/>
    <cellStyle name="Normal 2 4 6 2 5" xfId="4817" xr:uid="{F82ABD70-0CEA-49E6-A33D-15C5C7AF41F9}"/>
    <cellStyle name="Normal 2 4 6 2 5 2" xfId="19575" xr:uid="{4893CCE7-6826-41B6-8CA7-24859B79BCDB}"/>
    <cellStyle name="Normal 2 4 6 2 5 3" xfId="34330" xr:uid="{23E48371-671F-478F-9FFA-4BA66EED0010}"/>
    <cellStyle name="Normal 2 4 6 2 6" xfId="17468" xr:uid="{43B93E54-143D-4CD6-88B1-FA6832BBEF1B}"/>
    <cellStyle name="Normal 2 4 6 2 7" xfId="32223" xr:uid="{19D8661A-7BAF-47C5-BA50-DB8E20178DEC}"/>
    <cellStyle name="Normal 2 4 6 3" xfId="2006" xr:uid="{00000000-0005-0000-0000-000088080000}"/>
    <cellStyle name="Normal 2 4 6 3 2" xfId="6222" xr:uid="{1263F69F-FBAA-4587-B58A-C7F2D02C3556}"/>
    <cellStyle name="Normal 2 4 6 3 2 2" xfId="12550" xr:uid="{A580218D-FACA-46E9-8411-A35DB5326F13}"/>
    <cellStyle name="Normal 2 4 6 3 2 2 2" xfId="27304" xr:uid="{FD81CD87-D438-443D-A253-6D990D34BF81}"/>
    <cellStyle name="Normal 2 4 6 3 2 2 3" xfId="42059" xr:uid="{1F10B72C-FD10-4D8D-B4F3-836E83795453}"/>
    <cellStyle name="Normal 2 4 6 3 2 3" xfId="20980" xr:uid="{00E73DFD-6CB5-47B7-B6D6-B3D159D89923}"/>
    <cellStyle name="Normal 2 4 6 3 2 4" xfId="35735" xr:uid="{5625E7B6-C33D-48C8-A399-2D6F378255B7}"/>
    <cellStyle name="Normal 2 4 6 3 3" xfId="8329" xr:uid="{E1244685-3B4B-41BC-949F-1B47125654A3}"/>
    <cellStyle name="Normal 2 4 6 3 3 2" xfId="14657" xr:uid="{2148007C-D36A-40AB-BDF8-D1BB61E7CD11}"/>
    <cellStyle name="Normal 2 4 6 3 3 2 2" xfId="29411" xr:uid="{B02F7B90-B62B-4317-A2BE-32117E19267C}"/>
    <cellStyle name="Normal 2 4 6 3 3 2 3" xfId="44166" xr:uid="{8C087FA0-F727-47E6-939B-B1260303843C}"/>
    <cellStyle name="Normal 2 4 6 3 3 3" xfId="23087" xr:uid="{0E7355D9-6BA0-4524-B4BF-32F386FB6A50}"/>
    <cellStyle name="Normal 2 4 6 3 3 4" xfId="37842" xr:uid="{AB0557AE-A327-47C4-8EE3-5D0B96E82B5A}"/>
    <cellStyle name="Normal 2 4 6 3 4" xfId="10443" xr:uid="{969BEC25-F5A4-4881-A8F6-938D47959C04}"/>
    <cellStyle name="Normal 2 4 6 3 4 2" xfId="25197" xr:uid="{D7B6B77E-6D80-4B93-B448-97E01A08B6C5}"/>
    <cellStyle name="Normal 2 4 6 3 4 3" xfId="39952" xr:uid="{79AAA48B-4CBB-44F3-B9F9-D4F168206F14}"/>
    <cellStyle name="Normal 2 4 6 3 5" xfId="4115" xr:uid="{C093DDBD-3B85-4951-B82F-8684178321C1}"/>
    <cellStyle name="Normal 2 4 6 3 5 2" xfId="18873" xr:uid="{2C80B9BA-8043-489B-818A-1E8B180F635C}"/>
    <cellStyle name="Normal 2 4 6 3 5 3" xfId="33628" xr:uid="{31CAAFC7-4A44-46FB-9912-9D7BFFF15FA7}"/>
    <cellStyle name="Normal 2 4 6 3 6" xfId="16766" xr:uid="{09E9B6EA-6990-41F4-B908-920523DBF605}"/>
    <cellStyle name="Normal 2 4 6 3 7" xfId="31521" xr:uid="{0F25A949-482E-4810-86EE-CB9258B9D67C}"/>
    <cellStyle name="Normal 2 4 6 4" xfId="5519" xr:uid="{21DD003A-8591-425A-9857-E5D3DAB5874B}"/>
    <cellStyle name="Normal 2 4 6 4 2" xfId="11847" xr:uid="{85CE7B25-68FD-4D9F-BC58-8C8FB5E00185}"/>
    <cellStyle name="Normal 2 4 6 4 2 2" xfId="26601" xr:uid="{F008835D-DB23-4420-ADFC-FC3C2432947F}"/>
    <cellStyle name="Normal 2 4 6 4 2 3" xfId="41356" xr:uid="{A72B3205-7B3A-49DA-A901-B33ECE8719E7}"/>
    <cellStyle name="Normal 2 4 6 4 3" xfId="20277" xr:uid="{D4801773-CD0B-440F-AE0F-B7C6D25EC5BB}"/>
    <cellStyle name="Normal 2 4 6 4 4" xfId="35032" xr:uid="{26B1FF50-369A-45A9-8B3F-1D1B78BF383D}"/>
    <cellStyle name="Normal 2 4 6 5" xfId="7626" xr:uid="{EA669F48-741C-47C3-B90D-BBD51EF5C105}"/>
    <cellStyle name="Normal 2 4 6 5 2" xfId="13954" xr:uid="{7E4BF01B-7634-49EB-8E4E-1CFF3E73B3C2}"/>
    <cellStyle name="Normal 2 4 6 5 2 2" xfId="28708" xr:uid="{9238B0CA-B9C7-4438-AC62-4E618C7C47D1}"/>
    <cellStyle name="Normal 2 4 6 5 2 3" xfId="43463" xr:uid="{FF2E46D2-1657-4F76-9D52-294E50BAF53F}"/>
    <cellStyle name="Normal 2 4 6 5 3" xfId="22384" xr:uid="{C130F3DF-971D-426F-8433-D37858D35BF2}"/>
    <cellStyle name="Normal 2 4 6 5 4" xfId="37139" xr:uid="{32F44CA8-45B9-4F4C-8915-296370238A91}"/>
    <cellStyle name="Normal 2 4 6 6" xfId="9740" xr:uid="{F57D5E38-E15F-4DAD-AE8D-7892114C55F3}"/>
    <cellStyle name="Normal 2 4 6 6 2" xfId="24494" xr:uid="{15BC4E90-B4E9-4CC3-99B5-422C1E091651}"/>
    <cellStyle name="Normal 2 4 6 6 3" xfId="39249" xr:uid="{CDCAEC34-A361-4A30-AA51-599B8DD75112}"/>
    <cellStyle name="Normal 2 4 6 7" xfId="3412" xr:uid="{D9D4D6C3-DBC1-48EE-9704-F3F111479FF2}"/>
    <cellStyle name="Normal 2 4 6 7 2" xfId="18170" xr:uid="{BBA9CF42-B23B-4F38-AF6B-E8EF77C1BEA6}"/>
    <cellStyle name="Normal 2 4 6 7 3" xfId="32925" xr:uid="{590CA8F5-A2E0-4E89-81E3-C31335885DFB}"/>
    <cellStyle name="Normal 2 4 6 8" xfId="16063" xr:uid="{A5558148-D5CF-4371-8E55-7D0966351DBC}"/>
    <cellStyle name="Normal 2 4 6 9" xfId="30818" xr:uid="{BBC49C1C-AFFE-4A67-B858-BBEAE2206D8D}"/>
    <cellStyle name="Normal 2 4 7" xfId="2703" xr:uid="{00000000-0005-0000-0000-000089080000}"/>
    <cellStyle name="Normal 2 4 7 2" xfId="6919" xr:uid="{E9AA029E-EEB0-4995-9EF9-A74030E90F82}"/>
    <cellStyle name="Normal 2 4 7 2 2" xfId="13247" xr:uid="{0C2F27DE-D21B-4A35-9295-70A8E0613450}"/>
    <cellStyle name="Normal 2 4 7 2 2 2" xfId="28001" xr:uid="{B77E8E13-AAD7-4A20-B39E-9F89F1744D60}"/>
    <cellStyle name="Normal 2 4 7 2 2 3" xfId="42756" xr:uid="{AB05AD38-C02C-4572-87EA-26403D3A99AE}"/>
    <cellStyle name="Normal 2 4 7 2 3" xfId="21677" xr:uid="{7BE33C6C-C1E3-4F79-BBAE-AE9E3C4E7E72}"/>
    <cellStyle name="Normal 2 4 7 2 4" xfId="36432" xr:uid="{C59DDAFC-C9B3-4A4D-BF57-0FCF6F553E48}"/>
    <cellStyle name="Normal 2 4 7 3" xfId="9026" xr:uid="{CB2D474B-17EF-4589-8535-39A3BC29736C}"/>
    <cellStyle name="Normal 2 4 7 3 2" xfId="15354" xr:uid="{5466FA6D-36AC-44E4-B43A-58DDD8A8222F}"/>
    <cellStyle name="Normal 2 4 7 3 2 2" xfId="30108" xr:uid="{71EFD9FA-5E95-47D8-B308-417034141335}"/>
    <cellStyle name="Normal 2 4 7 3 2 3" xfId="44863" xr:uid="{5C814B86-ADD7-404A-A583-0EDB75FA410B}"/>
    <cellStyle name="Normal 2 4 7 3 3" xfId="23784" xr:uid="{D5635E19-3A52-46C9-AA51-2B2855B54EC4}"/>
    <cellStyle name="Normal 2 4 7 3 4" xfId="38539" xr:uid="{C337F448-C338-441E-9825-9969C0E933E4}"/>
    <cellStyle name="Normal 2 4 7 4" xfId="11140" xr:uid="{1F05D955-3FB2-417B-A39D-131334D8EC15}"/>
    <cellStyle name="Normal 2 4 7 4 2" xfId="25894" xr:uid="{AB5CECF0-8EB8-4A79-9AA8-7E9A10F5F0DC}"/>
    <cellStyle name="Normal 2 4 7 4 3" xfId="40649" xr:uid="{0A23F38B-9D91-4D83-B02B-2831E87DA6AD}"/>
    <cellStyle name="Normal 2 4 7 5" xfId="4812" xr:uid="{7E857424-8848-4ED2-8B8D-0E1317D104D8}"/>
    <cellStyle name="Normal 2 4 7 5 2" xfId="19570" xr:uid="{E9382824-96C6-4682-B71F-88725AB27F0F}"/>
    <cellStyle name="Normal 2 4 7 5 3" xfId="34325" xr:uid="{08823EAD-307B-4177-ABC3-9E5E4F296424}"/>
    <cellStyle name="Normal 2 4 7 6" xfId="17463" xr:uid="{66C6716A-423C-49B9-9E6C-F6A5381B5DBE}"/>
    <cellStyle name="Normal 2 4 7 7" xfId="32218" xr:uid="{7F5D41B6-3647-4B91-8AF8-ED4DF2764DB5}"/>
    <cellStyle name="Normal 2 4 8" xfId="2001" xr:uid="{00000000-0005-0000-0000-00008A080000}"/>
    <cellStyle name="Normal 2 4 8 2" xfId="6217" xr:uid="{FBE3C7D3-6244-472C-A897-1BB15E7BCE2A}"/>
    <cellStyle name="Normal 2 4 8 2 2" xfId="12545" xr:uid="{D7B7EF23-6A6E-4468-AFF7-3BAF6ADEC04B}"/>
    <cellStyle name="Normal 2 4 8 2 2 2" xfId="27299" xr:uid="{0DCEA61C-77F7-44DD-B05E-80DF295E7CC9}"/>
    <cellStyle name="Normal 2 4 8 2 2 3" xfId="42054" xr:uid="{80E5AEB7-04D3-463C-9123-C5BC1F6EAF75}"/>
    <cellStyle name="Normal 2 4 8 2 3" xfId="20975" xr:uid="{DB16D75D-1EE1-443A-8550-065D29D5E21D}"/>
    <cellStyle name="Normal 2 4 8 2 4" xfId="35730" xr:uid="{624DCBBF-4D28-485B-A5E5-4F1DB22243E1}"/>
    <cellStyle name="Normal 2 4 8 3" xfId="8324" xr:uid="{A69CCD2D-4CA5-430E-A922-C7266F01FE28}"/>
    <cellStyle name="Normal 2 4 8 3 2" xfId="14652" xr:uid="{B0B620C4-9F39-475B-9C2B-D7CFF9056DE7}"/>
    <cellStyle name="Normal 2 4 8 3 2 2" xfId="29406" xr:uid="{B2EE6A55-EB29-45FC-BF56-1F48499E7497}"/>
    <cellStyle name="Normal 2 4 8 3 2 3" xfId="44161" xr:uid="{D76CAB3F-5F38-4B8D-89A2-EC92645994F2}"/>
    <cellStyle name="Normal 2 4 8 3 3" xfId="23082" xr:uid="{86C6E641-7398-4139-9891-7F8D24B5ADA1}"/>
    <cellStyle name="Normal 2 4 8 3 4" xfId="37837" xr:uid="{4C171239-2D91-40DA-9598-0A3D97673860}"/>
    <cellStyle name="Normal 2 4 8 4" xfId="10438" xr:uid="{1135C885-B134-4E31-8EA9-82A232D75EED}"/>
    <cellStyle name="Normal 2 4 8 4 2" xfId="25192" xr:uid="{23360D8C-A2AC-4FA3-8D0D-510960C56266}"/>
    <cellStyle name="Normal 2 4 8 4 3" xfId="39947" xr:uid="{57BE56B5-3EC2-459F-9791-D7D5881DD412}"/>
    <cellStyle name="Normal 2 4 8 5" xfId="4110" xr:uid="{621AEA45-85F0-4DD8-A1E3-93862A0F9EA9}"/>
    <cellStyle name="Normal 2 4 8 5 2" xfId="18868" xr:uid="{B11D45FC-7EDA-4F9D-8DC1-665227A3ADCB}"/>
    <cellStyle name="Normal 2 4 8 5 3" xfId="33623" xr:uid="{48033DD0-1DA5-471F-8871-22A102195378}"/>
    <cellStyle name="Normal 2 4 8 6" xfId="16761" xr:uid="{CB4715C6-2B4D-4A7B-B0E3-E4BA58857E6D}"/>
    <cellStyle name="Normal 2 4 8 7" xfId="31516" xr:uid="{9F27497B-6E2A-4B0A-AB6F-F951D7A64192}"/>
    <cellStyle name="Normal 2 4 9" xfId="5514" xr:uid="{B9933999-3D20-4B92-B38A-2B163D6A4E46}"/>
    <cellStyle name="Normal 2 4 9 2" xfId="11842" xr:uid="{97790525-5A1F-45A0-92E6-04C30F77CC4E}"/>
    <cellStyle name="Normal 2 4 9 2 2" xfId="26596" xr:uid="{D29D17DC-80F1-4EC6-B488-6FB5B593E960}"/>
    <cellStyle name="Normal 2 4 9 2 3" xfId="41351" xr:uid="{5977B0A6-0C64-4376-BD6F-2D19B20B59E2}"/>
    <cellStyle name="Normal 2 4 9 3" xfId="20272" xr:uid="{68D454AA-2249-4AFD-A2CD-0CB3661C4A46}"/>
    <cellStyle name="Normal 2 4 9 4" xfId="35027" xr:uid="{D36D6941-E7BE-4ADA-A37B-277FFC574965}"/>
    <cellStyle name="Normal 2 5" xfId="1028" xr:uid="{00000000-0005-0000-0000-00008B080000}"/>
    <cellStyle name="Normal 2 6" xfId="1029" xr:uid="{00000000-0005-0000-0000-00008C080000}"/>
    <cellStyle name="Normal 2 7" xfId="1030" xr:uid="{00000000-0005-0000-0000-00008D080000}"/>
    <cellStyle name="Normal 2 8" xfId="9160" xr:uid="{289B157B-03A8-429D-8D66-7C71BE0C9E0C}"/>
    <cellStyle name="Normal 2_20180418_BPEM_Cibles 2018_RECAP DIRSG" xfId="1031" xr:uid="{00000000-0005-0000-0000-00008E080000}"/>
    <cellStyle name="Normal 20" xfId="1032" xr:uid="{00000000-0005-0000-0000-00008F080000}"/>
    <cellStyle name="Normal 21" xfId="1033" xr:uid="{00000000-0005-0000-0000-000090080000}"/>
    <cellStyle name="Normal 22" xfId="1034" xr:uid="{00000000-0005-0000-0000-000091080000}"/>
    <cellStyle name="Normal 23" xfId="1035" xr:uid="{00000000-0005-0000-0000-000092080000}"/>
    <cellStyle name="Normal 24" xfId="1036" xr:uid="{00000000-0005-0000-0000-000093080000}"/>
    <cellStyle name="Normal 25" xfId="1037" xr:uid="{00000000-0005-0000-0000-000094080000}"/>
    <cellStyle name="Normal 26" xfId="1038" xr:uid="{00000000-0005-0000-0000-000095080000}"/>
    <cellStyle name="Normal 27" xfId="1039" xr:uid="{00000000-0005-0000-0000-000096080000}"/>
    <cellStyle name="Normal 28" xfId="1040" xr:uid="{00000000-0005-0000-0000-000097080000}"/>
    <cellStyle name="Normal 28 2" xfId="1041" xr:uid="{00000000-0005-0000-0000-000098080000}"/>
    <cellStyle name="Normal 29" xfId="1042" xr:uid="{00000000-0005-0000-0000-000099080000}"/>
    <cellStyle name="Normal 29 2" xfId="1043" xr:uid="{00000000-0005-0000-0000-00009A080000}"/>
    <cellStyle name="Normal 3" xfId="1044" xr:uid="{00000000-0005-0000-0000-00009B080000}"/>
    <cellStyle name="Normal 3 10" xfId="1045" xr:uid="{00000000-0005-0000-0000-00009C080000}"/>
    <cellStyle name="Normal 3 10 2" xfId="2709" xr:uid="{00000000-0005-0000-0000-00009D080000}"/>
    <cellStyle name="Normal 3 10 2 2" xfId="6925" xr:uid="{B8681F53-1189-43CA-BA0E-AF06F33D2512}"/>
    <cellStyle name="Normal 3 10 2 2 2" xfId="13253" xr:uid="{50E9FE24-2FBD-4389-AD0C-D3C52549E530}"/>
    <cellStyle name="Normal 3 10 2 2 2 2" xfId="28007" xr:uid="{4F3A1538-0EC9-462F-913E-153984E0DA8E}"/>
    <cellStyle name="Normal 3 10 2 2 2 3" xfId="42762" xr:uid="{27468A2F-B6B1-4385-8F51-6A0797A57491}"/>
    <cellStyle name="Normal 3 10 2 2 3" xfId="21683" xr:uid="{9F24295B-E5D8-4D96-92DE-97DA14FAA376}"/>
    <cellStyle name="Normal 3 10 2 2 4" xfId="36438" xr:uid="{8F1267ED-18C0-4DAB-8B13-07A48BAA19F0}"/>
    <cellStyle name="Normal 3 10 2 3" xfId="9032" xr:uid="{ED06E83C-3ED1-4B76-B96E-F909D4F2552F}"/>
    <cellStyle name="Normal 3 10 2 3 2" xfId="15360" xr:uid="{F7FCE6F7-43EC-4014-9E1B-B39AC5CA1BBC}"/>
    <cellStyle name="Normal 3 10 2 3 2 2" xfId="30114" xr:uid="{EEA4AF87-E276-4C49-8741-F9EF169C3772}"/>
    <cellStyle name="Normal 3 10 2 3 2 3" xfId="44869" xr:uid="{30A9F983-456E-4DA0-87C7-47AF666549E3}"/>
    <cellStyle name="Normal 3 10 2 3 3" xfId="23790" xr:uid="{F90CA323-5C91-4B1C-B1AE-EB66E3131BD5}"/>
    <cellStyle name="Normal 3 10 2 3 4" xfId="38545" xr:uid="{BED3B509-63B4-4BD4-B234-78EC4137F69E}"/>
    <cellStyle name="Normal 3 10 2 4" xfId="11146" xr:uid="{1316B5D9-D971-42FE-A612-35A0D4675617}"/>
    <cellStyle name="Normal 3 10 2 4 2" xfId="25900" xr:uid="{E27B57C6-B7AE-451B-86F1-8ED0DBE2C366}"/>
    <cellStyle name="Normal 3 10 2 4 3" xfId="40655" xr:uid="{771A4512-7A8B-443D-8699-D67D2CA0C679}"/>
    <cellStyle name="Normal 3 10 2 5" xfId="4818" xr:uid="{EB81D19E-0356-40D4-9FD5-F96CA18F9BA0}"/>
    <cellStyle name="Normal 3 10 2 5 2" xfId="19576" xr:uid="{9594AE46-25F1-444E-A8E6-3E68B1BA82BC}"/>
    <cellStyle name="Normal 3 10 2 5 3" xfId="34331" xr:uid="{83C87620-BB9B-4154-9F6E-855BAB4D247F}"/>
    <cellStyle name="Normal 3 10 2 6" xfId="17469" xr:uid="{AFFAD87E-6EDB-449B-95FB-E3D7D6FA0A37}"/>
    <cellStyle name="Normal 3 10 2 7" xfId="32224" xr:uid="{4AF7825E-91B2-4C5C-AFA4-0C44BADC0F82}"/>
    <cellStyle name="Normal 3 10 3" xfId="2007" xr:uid="{00000000-0005-0000-0000-00009E080000}"/>
    <cellStyle name="Normal 3 10 3 2" xfId="6223" xr:uid="{FBE0625E-9421-4D3E-9FF6-B7EBF3143AE0}"/>
    <cellStyle name="Normal 3 10 3 2 2" xfId="12551" xr:uid="{AFC88D20-B903-4BA3-8C03-BAD42B5C35F8}"/>
    <cellStyle name="Normal 3 10 3 2 2 2" xfId="27305" xr:uid="{98690205-E9D7-4D16-A0BB-EAE0A85E4C87}"/>
    <cellStyle name="Normal 3 10 3 2 2 3" xfId="42060" xr:uid="{B3168979-0F23-4042-AF75-3380DC1021CD}"/>
    <cellStyle name="Normal 3 10 3 2 3" xfId="20981" xr:uid="{3570C87C-FAE5-4E6F-BE34-978D583447BE}"/>
    <cellStyle name="Normal 3 10 3 2 4" xfId="35736" xr:uid="{284B74BC-C284-4513-B01C-FAFE69FEF009}"/>
    <cellStyle name="Normal 3 10 3 3" xfId="8330" xr:uid="{FD2D516D-F495-49CB-9F6F-1F96486537E9}"/>
    <cellStyle name="Normal 3 10 3 3 2" xfId="14658" xr:uid="{68D7FB3C-1A2A-48FC-B86F-616A3D9E9F05}"/>
    <cellStyle name="Normal 3 10 3 3 2 2" xfId="29412" xr:uid="{1E270A3F-FFED-4E3F-BDFF-24BC623DA051}"/>
    <cellStyle name="Normal 3 10 3 3 2 3" xfId="44167" xr:uid="{E0845A36-C8C6-49D4-95EE-9AD64D1D0BFE}"/>
    <cellStyle name="Normal 3 10 3 3 3" xfId="23088" xr:uid="{1EF84FA1-33C2-4BC3-BA66-3CE19F44B9DC}"/>
    <cellStyle name="Normal 3 10 3 3 4" xfId="37843" xr:uid="{89D7FD78-E875-410A-AC83-BFA379B65812}"/>
    <cellStyle name="Normal 3 10 3 4" xfId="10444" xr:uid="{32B49824-7094-48AD-BBED-321B95B54C29}"/>
    <cellStyle name="Normal 3 10 3 4 2" xfId="25198" xr:uid="{BE01CFC2-244E-470D-AA10-C81650D98FB9}"/>
    <cellStyle name="Normal 3 10 3 4 3" xfId="39953" xr:uid="{173DEA29-71F4-4788-BBAB-FF7B183A7AF3}"/>
    <cellStyle name="Normal 3 10 3 5" xfId="4116" xr:uid="{832700B2-AF5F-4DA4-BCC1-59F5C3F6913B}"/>
    <cellStyle name="Normal 3 10 3 5 2" xfId="18874" xr:uid="{D801B228-FEC6-4842-B019-2F4B851E4A1A}"/>
    <cellStyle name="Normal 3 10 3 5 3" xfId="33629" xr:uid="{5DF4DD1F-E0AA-4821-A4E8-F6175F93CEF4}"/>
    <cellStyle name="Normal 3 10 3 6" xfId="16767" xr:uid="{A586519A-23F3-4F1E-A21B-A9D6A0921B45}"/>
    <cellStyle name="Normal 3 10 3 7" xfId="31522" xr:uid="{64849EE0-13B8-44E9-847B-60C57759B93C}"/>
    <cellStyle name="Normal 3 10 4" xfId="5520" xr:uid="{3A3B7C9E-BE91-4D8A-A072-AA472DF76208}"/>
    <cellStyle name="Normal 3 10 4 2" xfId="11848" xr:uid="{00D4C372-CD66-4110-9E20-391224D832B7}"/>
    <cellStyle name="Normal 3 10 4 2 2" xfId="26602" xr:uid="{2C379C0B-15F9-4970-B046-957150B82348}"/>
    <cellStyle name="Normal 3 10 4 2 3" xfId="41357" xr:uid="{91B55803-009B-4CAC-B854-059D6FF6EB50}"/>
    <cellStyle name="Normal 3 10 4 3" xfId="20278" xr:uid="{84CCEBE4-B7B6-4A0F-8BEA-B731D2E42D77}"/>
    <cellStyle name="Normal 3 10 4 4" xfId="35033" xr:uid="{2F83EF7C-1B1F-45F6-AE7C-000154EE534B}"/>
    <cellStyle name="Normal 3 10 5" xfId="7627" xr:uid="{A37E70E3-22CF-4ADB-8914-1AC7B833FF4E}"/>
    <cellStyle name="Normal 3 10 5 2" xfId="13955" xr:uid="{B8ECE87D-E08F-4216-A05C-A527DF8F71FF}"/>
    <cellStyle name="Normal 3 10 5 2 2" xfId="28709" xr:uid="{75E08364-D698-4441-B197-0C1CE677406F}"/>
    <cellStyle name="Normal 3 10 5 2 3" xfId="43464" xr:uid="{D7667657-9078-4995-ADEF-C5CD7811AC67}"/>
    <cellStyle name="Normal 3 10 5 3" xfId="22385" xr:uid="{826220EE-D493-4124-8C89-5906FFAD4BA9}"/>
    <cellStyle name="Normal 3 10 5 4" xfId="37140" xr:uid="{2A4E48A9-979C-4CFA-BF69-D4365FFBB5AC}"/>
    <cellStyle name="Normal 3 10 6" xfId="9741" xr:uid="{E83C6A5B-7CA5-4826-BF16-E659FDC1B9E7}"/>
    <cellStyle name="Normal 3 10 6 2" xfId="24495" xr:uid="{9FB19BE8-B804-4E6C-B8B1-FCCA3AC8E7F0}"/>
    <cellStyle name="Normal 3 10 6 3" xfId="39250" xr:uid="{E4422030-6FD0-4F40-BD47-201A456516DE}"/>
    <cellStyle name="Normal 3 10 7" xfId="3413" xr:uid="{0A6C7CB2-7C38-4C42-A6A5-7C1F7952C339}"/>
    <cellStyle name="Normal 3 10 7 2" xfId="18171" xr:uid="{7FE0FB7F-80B2-468D-9376-F20F62CA42DC}"/>
    <cellStyle name="Normal 3 10 7 3" xfId="32926" xr:uid="{0F63E2DE-4EE9-4158-A145-4D072781D150}"/>
    <cellStyle name="Normal 3 10 8" xfId="16064" xr:uid="{A7F859E7-F2B3-44C4-BB61-4FD7AE51C00A}"/>
    <cellStyle name="Normal 3 10 9" xfId="30819" xr:uid="{3AFD986E-935C-4069-B774-1059826FA2ED}"/>
    <cellStyle name="Normal 3 11" xfId="1046" xr:uid="{00000000-0005-0000-0000-00009F080000}"/>
    <cellStyle name="Normal 3 11 2" xfId="2710" xr:uid="{00000000-0005-0000-0000-0000A0080000}"/>
    <cellStyle name="Normal 3 11 2 2" xfId="6926" xr:uid="{B6E0FE2F-B1EC-4B57-BB2F-3A352BFCBE83}"/>
    <cellStyle name="Normal 3 11 2 2 2" xfId="13254" xr:uid="{DE041674-591F-41C8-9069-9D97A8865FC2}"/>
    <cellStyle name="Normal 3 11 2 2 2 2" xfId="28008" xr:uid="{7180A360-64E4-4339-8493-E31895CE36E5}"/>
    <cellStyle name="Normal 3 11 2 2 2 3" xfId="42763" xr:uid="{AB7E26BC-4DD2-4798-A96E-D4FE518D48A8}"/>
    <cellStyle name="Normal 3 11 2 2 3" xfId="21684" xr:uid="{E25D0314-4BE5-485D-84A4-59B4E825C963}"/>
    <cellStyle name="Normal 3 11 2 2 4" xfId="36439" xr:uid="{A1E638CB-7EA1-4D0E-990F-2869EFDEF3A5}"/>
    <cellStyle name="Normal 3 11 2 3" xfId="9033" xr:uid="{766F58E5-D886-487B-AA3A-BED37B952F3C}"/>
    <cellStyle name="Normal 3 11 2 3 2" xfId="15361" xr:uid="{3ACE023F-1972-4A7B-BFD5-B7EC9A8DCEAF}"/>
    <cellStyle name="Normal 3 11 2 3 2 2" xfId="30115" xr:uid="{2A85FFDB-CBE9-495F-B5B6-A0048228816F}"/>
    <cellStyle name="Normal 3 11 2 3 2 3" xfId="44870" xr:uid="{379890EA-A6B2-4C9F-893D-4B285B080356}"/>
    <cellStyle name="Normal 3 11 2 3 3" xfId="23791" xr:uid="{6D91A29D-F54D-4E2A-936D-D63362A07DC1}"/>
    <cellStyle name="Normal 3 11 2 3 4" xfId="38546" xr:uid="{8227B659-2043-4F17-BCED-AD49AB2E5547}"/>
    <cellStyle name="Normal 3 11 2 4" xfId="11147" xr:uid="{72DFBC9A-D5B9-473A-9144-51CE40AA72CC}"/>
    <cellStyle name="Normal 3 11 2 4 2" xfId="25901" xr:uid="{72353A79-C4C3-4484-A38A-354FDD35D3B7}"/>
    <cellStyle name="Normal 3 11 2 4 3" xfId="40656" xr:uid="{A0EDBA8E-7CB5-4F5F-9C75-5ED22B9A60FC}"/>
    <cellStyle name="Normal 3 11 2 5" xfId="4819" xr:uid="{A1196AA0-4BE9-498A-BE54-788F3585C6F4}"/>
    <cellStyle name="Normal 3 11 2 5 2" xfId="19577" xr:uid="{8F88EA1E-7270-4688-9B93-8E6EEE37E770}"/>
    <cellStyle name="Normal 3 11 2 5 3" xfId="34332" xr:uid="{3E720B7C-54E2-4076-A2D6-10D1A515CAFC}"/>
    <cellStyle name="Normal 3 11 2 6" xfId="17470" xr:uid="{3610DCDC-5CF9-4F9A-BA44-F11D8A139132}"/>
    <cellStyle name="Normal 3 11 2 7" xfId="32225" xr:uid="{43837E2B-7CD9-4533-8BE1-3D5F627AA986}"/>
    <cellStyle name="Normal 3 11 3" xfId="2008" xr:uid="{00000000-0005-0000-0000-0000A1080000}"/>
    <cellStyle name="Normal 3 11 3 2" xfId="6224" xr:uid="{6DF6399D-8655-434A-A918-F89FB39E8921}"/>
    <cellStyle name="Normal 3 11 3 2 2" xfId="12552" xr:uid="{960E9B20-F8AE-409B-84D9-472D29DF7493}"/>
    <cellStyle name="Normal 3 11 3 2 2 2" xfId="27306" xr:uid="{36BDE667-413E-46F4-9113-417342492766}"/>
    <cellStyle name="Normal 3 11 3 2 2 3" xfId="42061" xr:uid="{4F7DB8D5-26C2-4084-8355-1E2F43A57945}"/>
    <cellStyle name="Normal 3 11 3 2 3" xfId="20982" xr:uid="{B7943D40-0C2D-4C49-BE3D-C5BA58BD1BA9}"/>
    <cellStyle name="Normal 3 11 3 2 4" xfId="35737" xr:uid="{597EB18A-E639-4266-8811-0559580B8591}"/>
    <cellStyle name="Normal 3 11 3 3" xfId="8331" xr:uid="{9E4800FF-5FFD-473D-9858-75F166764613}"/>
    <cellStyle name="Normal 3 11 3 3 2" xfId="14659" xr:uid="{9621D030-A989-4C31-A1AF-9D39A91DF425}"/>
    <cellStyle name="Normal 3 11 3 3 2 2" xfId="29413" xr:uid="{D4C2725A-2DBD-4288-A243-5C6A111259D0}"/>
    <cellStyle name="Normal 3 11 3 3 2 3" xfId="44168" xr:uid="{B57DCA07-A6EE-4C08-89C9-E311DD2F90A0}"/>
    <cellStyle name="Normal 3 11 3 3 3" xfId="23089" xr:uid="{E1919133-A803-4106-9B49-50CF78E9A49D}"/>
    <cellStyle name="Normal 3 11 3 3 4" xfId="37844" xr:uid="{1517124B-58F7-467E-B90B-8AFF73B5143E}"/>
    <cellStyle name="Normal 3 11 3 4" xfId="10445" xr:uid="{CF1765CD-37C1-41B8-88B3-3000173FBF34}"/>
    <cellStyle name="Normal 3 11 3 4 2" xfId="25199" xr:uid="{BBCA6A7A-827B-4684-8384-83489409591F}"/>
    <cellStyle name="Normal 3 11 3 4 3" xfId="39954" xr:uid="{18FB68A3-C5B6-4B62-A3D6-265FAC75AE2F}"/>
    <cellStyle name="Normal 3 11 3 5" xfId="4117" xr:uid="{A5C1DB82-5C17-424F-A072-80866CE001FB}"/>
    <cellStyle name="Normal 3 11 3 5 2" xfId="18875" xr:uid="{BB04C51E-571A-4B46-986C-3C690D839794}"/>
    <cellStyle name="Normal 3 11 3 5 3" xfId="33630" xr:uid="{F812B5C3-2D08-4673-AC82-5F2455ED14F2}"/>
    <cellStyle name="Normal 3 11 3 6" xfId="16768" xr:uid="{377E0B26-B935-4C47-8506-3FA2E4B5CF22}"/>
    <cellStyle name="Normal 3 11 3 7" xfId="31523" xr:uid="{1D5DE287-1D8B-4070-A1FF-E13B6E0D6696}"/>
    <cellStyle name="Normal 3 11 4" xfId="5521" xr:uid="{B9038AA3-B337-4BE1-B51C-B150CD28CE04}"/>
    <cellStyle name="Normal 3 11 4 2" xfId="11849" xr:uid="{4D3D7556-1D89-4F31-A7C4-0287329059BC}"/>
    <cellStyle name="Normal 3 11 4 2 2" xfId="26603" xr:uid="{73AF99C9-3ABD-41A6-9BC1-4569355D797B}"/>
    <cellStyle name="Normal 3 11 4 2 3" xfId="41358" xr:uid="{3E373D9B-32E9-44C3-B6C1-CF872F51D55B}"/>
    <cellStyle name="Normal 3 11 4 3" xfId="20279" xr:uid="{2929E39A-A548-4F48-9F15-7AD70BDF1130}"/>
    <cellStyle name="Normal 3 11 4 4" xfId="35034" xr:uid="{5A033755-63B1-4D50-B2F8-F04C3E1F8D82}"/>
    <cellStyle name="Normal 3 11 5" xfId="7628" xr:uid="{98DF7411-6C01-4A32-B34B-5565DA4CB631}"/>
    <cellStyle name="Normal 3 11 5 2" xfId="13956" xr:uid="{499049D1-57AB-497B-9792-A256C33EA44D}"/>
    <cellStyle name="Normal 3 11 5 2 2" xfId="28710" xr:uid="{E2852AC2-BDAC-4F3D-B424-A82B1D6B44A4}"/>
    <cellStyle name="Normal 3 11 5 2 3" xfId="43465" xr:uid="{8D7A1D2C-E5AA-4CA4-89BB-E241126A2995}"/>
    <cellStyle name="Normal 3 11 5 3" xfId="22386" xr:uid="{663D1DF9-4621-4A76-A668-1D3B154F3373}"/>
    <cellStyle name="Normal 3 11 5 4" xfId="37141" xr:uid="{DE1E92CF-651A-4F4F-B8DC-DEE290FE34B5}"/>
    <cellStyle name="Normal 3 11 6" xfId="9742" xr:uid="{07F5914D-395B-4A27-98F3-4D84E50BB6B7}"/>
    <cellStyle name="Normal 3 11 6 2" xfId="24496" xr:uid="{2649194D-5B7B-4A5A-AB82-32F5B4521E23}"/>
    <cellStyle name="Normal 3 11 6 3" xfId="39251" xr:uid="{94002479-E0D2-41F5-B233-543209991681}"/>
    <cellStyle name="Normal 3 11 7" xfId="3414" xr:uid="{B970A4E0-8463-4F38-AAD2-7B39CE496B27}"/>
    <cellStyle name="Normal 3 11 7 2" xfId="18172" xr:uid="{3278F988-5A81-47AF-ADF8-62EEC8543894}"/>
    <cellStyle name="Normal 3 11 7 3" xfId="32927" xr:uid="{FB642FEA-1C24-4EBF-9485-E66DD574132B}"/>
    <cellStyle name="Normal 3 11 8" xfId="16065" xr:uid="{C2FF6399-F3E1-40B1-A0D9-7D11229BF027}"/>
    <cellStyle name="Normal 3 11 9" xfId="30820" xr:uid="{4F634673-7F67-4DEC-BD0C-56F507839960}"/>
    <cellStyle name="Normal 3 12" xfId="1047" xr:uid="{00000000-0005-0000-0000-0000A2080000}"/>
    <cellStyle name="Normal 3 12 2" xfId="2711" xr:uid="{00000000-0005-0000-0000-0000A3080000}"/>
    <cellStyle name="Normal 3 12 2 2" xfId="6927" xr:uid="{93CB1BCB-C68A-4BFF-8AB1-BB157AF29700}"/>
    <cellStyle name="Normal 3 12 2 2 2" xfId="13255" xr:uid="{63045DAC-173A-4F8B-ADB4-1B6ADC563E84}"/>
    <cellStyle name="Normal 3 12 2 2 2 2" xfId="28009" xr:uid="{F31A11D7-32CF-4D97-88E5-2C8253B4C5BD}"/>
    <cellStyle name="Normal 3 12 2 2 2 3" xfId="42764" xr:uid="{D2D004C1-291F-46FF-A54C-E6F75FF47C18}"/>
    <cellStyle name="Normal 3 12 2 2 3" xfId="21685" xr:uid="{11DE0FA4-9FF3-49C3-9713-2F76700B6149}"/>
    <cellStyle name="Normal 3 12 2 2 4" xfId="36440" xr:uid="{551EF423-358D-47AA-B0A1-7934A4D97443}"/>
    <cellStyle name="Normal 3 12 2 3" xfId="9034" xr:uid="{ED025820-AFEF-4F72-91C8-FFE5DA38DA5D}"/>
    <cellStyle name="Normal 3 12 2 3 2" xfId="15362" xr:uid="{0447B90F-83F0-4156-9D9B-8197F50894E6}"/>
    <cellStyle name="Normal 3 12 2 3 2 2" xfId="30116" xr:uid="{CBE9F86C-0A36-451A-B93E-66140DF223A0}"/>
    <cellStyle name="Normal 3 12 2 3 2 3" xfId="44871" xr:uid="{5B1EE594-1323-42CA-9F17-5967904CDE9F}"/>
    <cellStyle name="Normal 3 12 2 3 3" xfId="23792" xr:uid="{05B42CF8-F85D-4A51-B0B6-54701672F7F7}"/>
    <cellStyle name="Normal 3 12 2 3 4" xfId="38547" xr:uid="{A6C3584B-809D-4515-A837-B6A75BB1FACB}"/>
    <cellStyle name="Normal 3 12 2 4" xfId="11148" xr:uid="{27B70CC7-4421-405D-BDAC-961900F13F3D}"/>
    <cellStyle name="Normal 3 12 2 4 2" xfId="25902" xr:uid="{9F001FA7-F9EE-4D24-AE76-A2229300CD98}"/>
    <cellStyle name="Normal 3 12 2 4 3" xfId="40657" xr:uid="{556E62F7-4766-4D5D-B886-51295EF4F4BF}"/>
    <cellStyle name="Normal 3 12 2 5" xfId="4820" xr:uid="{48162205-0E85-44C5-8147-867BABF655DD}"/>
    <cellStyle name="Normal 3 12 2 5 2" xfId="19578" xr:uid="{C78E1326-9CB1-4FE2-A000-87D0B43BC3FD}"/>
    <cellStyle name="Normal 3 12 2 5 3" xfId="34333" xr:uid="{1E8E91EF-7D9C-4C8B-8580-F748B16F98B0}"/>
    <cellStyle name="Normal 3 12 2 6" xfId="17471" xr:uid="{C31982AF-F319-41AA-B0DE-F20C356FF5A4}"/>
    <cellStyle name="Normal 3 12 2 7" xfId="32226" xr:uid="{5BF9B1DE-CC85-4B1D-855E-558D5EE6FA92}"/>
    <cellStyle name="Normal 3 12 3" xfId="2009" xr:uid="{00000000-0005-0000-0000-0000A4080000}"/>
    <cellStyle name="Normal 3 12 3 2" xfId="6225" xr:uid="{413CD65F-6478-4669-9BC8-861C2B3B0F20}"/>
    <cellStyle name="Normal 3 12 3 2 2" xfId="12553" xr:uid="{A1B90539-8E96-4C3E-A989-86882321C474}"/>
    <cellStyle name="Normal 3 12 3 2 2 2" xfId="27307" xr:uid="{8138423B-C22F-4BE8-B7D9-DC3D49C192EA}"/>
    <cellStyle name="Normal 3 12 3 2 2 3" xfId="42062" xr:uid="{4F70B0E9-2ED5-4AAA-94CB-EBD98D101274}"/>
    <cellStyle name="Normal 3 12 3 2 3" xfId="20983" xr:uid="{F26E82F5-269C-4787-A447-170682037E60}"/>
    <cellStyle name="Normal 3 12 3 2 4" xfId="35738" xr:uid="{C7D2380C-0AEC-4132-98C1-3C49C388ED84}"/>
    <cellStyle name="Normal 3 12 3 3" xfId="8332" xr:uid="{AC58CC04-B1AA-4A30-AE8D-756F63555EE6}"/>
    <cellStyle name="Normal 3 12 3 3 2" xfId="14660" xr:uid="{CEC37F6E-E995-45A5-8437-7DB9741FD819}"/>
    <cellStyle name="Normal 3 12 3 3 2 2" xfId="29414" xr:uid="{BE2F614F-B20D-4351-94A7-DD8AAD7E963F}"/>
    <cellStyle name="Normal 3 12 3 3 2 3" xfId="44169" xr:uid="{448727F3-6BA9-4C27-9033-E2DFA7F9B080}"/>
    <cellStyle name="Normal 3 12 3 3 3" xfId="23090" xr:uid="{7D13BF1E-A154-4BBD-8C35-F427EA57CD10}"/>
    <cellStyle name="Normal 3 12 3 3 4" xfId="37845" xr:uid="{4A72BF95-1C69-458F-8246-D3260048526C}"/>
    <cellStyle name="Normal 3 12 3 4" xfId="10446" xr:uid="{243B0EAE-F374-4632-AFA9-A28CF42FA317}"/>
    <cellStyle name="Normal 3 12 3 4 2" xfId="25200" xr:uid="{8E160F7A-E02F-4DD5-AFD8-014E79F25596}"/>
    <cellStyle name="Normal 3 12 3 4 3" xfId="39955" xr:uid="{DC499493-C51D-4E11-A22F-8C8F730453AF}"/>
    <cellStyle name="Normal 3 12 3 5" xfId="4118" xr:uid="{0E18E2EE-DB76-472B-BCB1-D730452200A2}"/>
    <cellStyle name="Normal 3 12 3 5 2" xfId="18876" xr:uid="{F3661341-E362-4E1A-A2DA-0215063C10BD}"/>
    <cellStyle name="Normal 3 12 3 5 3" xfId="33631" xr:uid="{E45E9C3B-E9E0-49DD-9209-E137F221DA80}"/>
    <cellStyle name="Normal 3 12 3 6" xfId="16769" xr:uid="{F1A2009F-2D0B-4224-AAF2-7041A6DE6497}"/>
    <cellStyle name="Normal 3 12 3 7" xfId="31524" xr:uid="{7493D949-AF13-4D15-92BE-833CD0A72CB0}"/>
    <cellStyle name="Normal 3 12 4" xfId="5522" xr:uid="{EEBAE610-C12D-4BEC-ACF0-BABFDF925AA3}"/>
    <cellStyle name="Normal 3 12 4 2" xfId="11850" xr:uid="{0EA4B0E9-384E-45AB-8887-045089B27CF2}"/>
    <cellStyle name="Normal 3 12 4 2 2" xfId="26604" xr:uid="{C05D9CD8-896B-496E-B3F7-54D4E68F3B84}"/>
    <cellStyle name="Normal 3 12 4 2 3" xfId="41359" xr:uid="{8360ADA4-9FB1-4EFC-9924-FF34BC1DF67E}"/>
    <cellStyle name="Normal 3 12 4 3" xfId="20280" xr:uid="{BB6DD757-033D-43CD-BA56-BED3B6851FA1}"/>
    <cellStyle name="Normal 3 12 4 4" xfId="35035" xr:uid="{A623A2E3-A38B-4603-B2FA-BE675A287DAF}"/>
    <cellStyle name="Normal 3 12 5" xfId="7629" xr:uid="{353388EE-84CA-47BC-B3C2-4BB0C732EA62}"/>
    <cellStyle name="Normal 3 12 5 2" xfId="13957" xr:uid="{D8016130-52EA-4444-9C96-7EA5D84CD397}"/>
    <cellStyle name="Normal 3 12 5 2 2" xfId="28711" xr:uid="{5B9906A4-158B-43DB-9A99-51DFF936BD4C}"/>
    <cellStyle name="Normal 3 12 5 2 3" xfId="43466" xr:uid="{F83B7FAB-FC46-4F18-9570-BA155A4510D5}"/>
    <cellStyle name="Normal 3 12 5 3" xfId="22387" xr:uid="{7BDB69E0-94AA-4A0C-AF9C-95897CC58A61}"/>
    <cellStyle name="Normal 3 12 5 4" xfId="37142" xr:uid="{0EAA619E-2924-49D9-83DE-1D25754785B6}"/>
    <cellStyle name="Normal 3 12 6" xfId="9743" xr:uid="{A9B62483-2CC3-4E9A-AD18-0260ACA9D0B0}"/>
    <cellStyle name="Normal 3 12 6 2" xfId="24497" xr:uid="{CCA2EF93-BCAF-4CC2-AB26-4AA06DA231AC}"/>
    <cellStyle name="Normal 3 12 6 3" xfId="39252" xr:uid="{E3DB16B7-0CA9-4F01-B83E-56D2AFE57147}"/>
    <cellStyle name="Normal 3 12 7" xfId="3415" xr:uid="{DA932CC3-41DF-4B6F-863F-95964CAB10DF}"/>
    <cellStyle name="Normal 3 12 7 2" xfId="18173" xr:uid="{CA5226E7-EA3B-4930-9BB2-2F78948FD64F}"/>
    <cellStyle name="Normal 3 12 7 3" xfId="32928" xr:uid="{B861AD0B-B899-4055-93F4-0B7275CB2AB7}"/>
    <cellStyle name="Normal 3 12 8" xfId="16066" xr:uid="{C75722BA-E2FD-4857-A706-F74FE528A1F3}"/>
    <cellStyle name="Normal 3 12 9" xfId="30821" xr:uid="{590048B0-7F5D-4D58-8287-457B46C22D14}"/>
    <cellStyle name="Normal 3 13" xfId="1048" xr:uid="{00000000-0005-0000-0000-0000A5080000}"/>
    <cellStyle name="Normal 3 13 2" xfId="2712" xr:uid="{00000000-0005-0000-0000-0000A6080000}"/>
    <cellStyle name="Normal 3 13 2 2" xfId="6928" xr:uid="{BC932DDD-70BB-4972-A0F7-22C5AB045603}"/>
    <cellStyle name="Normal 3 13 2 2 2" xfId="13256" xr:uid="{4BC78829-581D-46C8-B4B8-A20417D57F56}"/>
    <cellStyle name="Normal 3 13 2 2 2 2" xfId="28010" xr:uid="{AD819207-6218-465E-AAFF-B501CA951228}"/>
    <cellStyle name="Normal 3 13 2 2 2 3" xfId="42765" xr:uid="{EBA82A2E-D353-4767-9464-D5F27E056498}"/>
    <cellStyle name="Normal 3 13 2 2 3" xfId="21686" xr:uid="{D9F39A46-0202-4F6C-B5AE-04F2D146619C}"/>
    <cellStyle name="Normal 3 13 2 2 4" xfId="36441" xr:uid="{8A7A3F56-EF20-4A52-BE17-E1084852BCA6}"/>
    <cellStyle name="Normal 3 13 2 3" xfId="9035" xr:uid="{BBFF14AB-CEFE-4AA7-A44E-C6F5EC3C9568}"/>
    <cellStyle name="Normal 3 13 2 3 2" xfId="15363" xr:uid="{81A047CA-7F8A-48A0-A710-7C5BD21649FE}"/>
    <cellStyle name="Normal 3 13 2 3 2 2" xfId="30117" xr:uid="{83E62CDF-B5F6-44F0-BB8F-1DEEE9B6D3FD}"/>
    <cellStyle name="Normal 3 13 2 3 2 3" xfId="44872" xr:uid="{CB4F11CC-EAD1-4FAF-A0AE-FE375BA7B722}"/>
    <cellStyle name="Normal 3 13 2 3 3" xfId="23793" xr:uid="{1FF9FC25-C69E-4383-924A-C775DA0262C8}"/>
    <cellStyle name="Normal 3 13 2 3 4" xfId="38548" xr:uid="{19A2B36E-1936-4B47-9A31-903F6DE05AB3}"/>
    <cellStyle name="Normal 3 13 2 4" xfId="11149" xr:uid="{4E660EF7-F8FA-4E4A-B9AC-55FF2B486C02}"/>
    <cellStyle name="Normal 3 13 2 4 2" xfId="25903" xr:uid="{C4FA5C96-34C0-4307-ACEE-DA3F6B2C2DD6}"/>
    <cellStyle name="Normal 3 13 2 4 3" xfId="40658" xr:uid="{1FA28EE8-B14A-4E1F-9BAB-01147E05098F}"/>
    <cellStyle name="Normal 3 13 2 5" xfId="4821" xr:uid="{46AF584D-8F6B-4C5E-BAEF-36A42523F9AD}"/>
    <cellStyle name="Normal 3 13 2 5 2" xfId="19579" xr:uid="{C027967B-9575-4981-B0BD-5095D2F822F0}"/>
    <cellStyle name="Normal 3 13 2 5 3" xfId="34334" xr:uid="{8B19D405-4952-40E1-B72E-F438D2AC2C87}"/>
    <cellStyle name="Normal 3 13 2 6" xfId="17472" xr:uid="{780CF596-F7A9-44B6-82CB-48B163305DB8}"/>
    <cellStyle name="Normal 3 13 2 7" xfId="32227" xr:uid="{9916A434-97E9-44EF-88A4-6CFED1E99A20}"/>
    <cellStyle name="Normal 3 13 3" xfId="2010" xr:uid="{00000000-0005-0000-0000-0000A7080000}"/>
    <cellStyle name="Normal 3 13 3 2" xfId="6226" xr:uid="{60D4B456-5A8F-4324-9550-70858E96DB7C}"/>
    <cellStyle name="Normal 3 13 3 2 2" xfId="12554" xr:uid="{7874A652-A6CF-40C0-8D63-339D692A8D7C}"/>
    <cellStyle name="Normal 3 13 3 2 2 2" xfId="27308" xr:uid="{670CDF3D-576C-4F65-B063-622CB3898322}"/>
    <cellStyle name="Normal 3 13 3 2 2 3" xfId="42063" xr:uid="{0D372A6F-36E9-4DA8-B2B3-B2151F1E9E16}"/>
    <cellStyle name="Normal 3 13 3 2 3" xfId="20984" xr:uid="{4544E3D6-F1D3-4EA5-B3FC-C8183BE2EEA2}"/>
    <cellStyle name="Normal 3 13 3 2 4" xfId="35739" xr:uid="{6D1239E8-8230-4822-9741-7AFFA0DAF08B}"/>
    <cellStyle name="Normal 3 13 3 3" xfId="8333" xr:uid="{A539FE09-F284-4E91-8D2E-64D95999AED4}"/>
    <cellStyle name="Normal 3 13 3 3 2" xfId="14661" xr:uid="{41366EC6-8BB9-4776-8EAE-E346063ED9DE}"/>
    <cellStyle name="Normal 3 13 3 3 2 2" xfId="29415" xr:uid="{514993E1-F5A3-46E2-85D2-30D992A6E4DD}"/>
    <cellStyle name="Normal 3 13 3 3 2 3" xfId="44170" xr:uid="{D196BC08-5E74-4F1C-B796-1D9F22FEE384}"/>
    <cellStyle name="Normal 3 13 3 3 3" xfId="23091" xr:uid="{78E73920-A1E0-4003-A748-EC321F88E2CF}"/>
    <cellStyle name="Normal 3 13 3 3 4" xfId="37846" xr:uid="{68E76022-BEA8-46AC-8FB7-28C264BA903F}"/>
    <cellStyle name="Normal 3 13 3 4" xfId="10447" xr:uid="{92944DDE-5F7A-43DA-B66F-4417F9D0066C}"/>
    <cellStyle name="Normal 3 13 3 4 2" xfId="25201" xr:uid="{24D801A4-D47E-46F8-A73E-9E5363A84A40}"/>
    <cellStyle name="Normal 3 13 3 4 3" xfId="39956" xr:uid="{A3D722F2-CF57-40A1-9EB3-2D70953CA752}"/>
    <cellStyle name="Normal 3 13 3 5" xfId="4119" xr:uid="{5EB9AAE7-3930-4B50-8DEB-E37075A95B2C}"/>
    <cellStyle name="Normal 3 13 3 5 2" xfId="18877" xr:uid="{C0FB6282-9BF8-4872-811F-A454149F9DF1}"/>
    <cellStyle name="Normal 3 13 3 5 3" xfId="33632" xr:uid="{CA90ECAD-7577-444D-BFAB-79E11C4A112B}"/>
    <cellStyle name="Normal 3 13 3 6" xfId="16770" xr:uid="{60F73D79-D834-491A-A3AF-6BB1ECC89FCE}"/>
    <cellStyle name="Normal 3 13 3 7" xfId="31525" xr:uid="{D62AF58E-591F-468A-BA3B-DC56F5E91832}"/>
    <cellStyle name="Normal 3 13 4" xfId="5523" xr:uid="{7711A92A-BB2E-4296-881E-A98117A2A4E9}"/>
    <cellStyle name="Normal 3 13 4 2" xfId="11851" xr:uid="{6AB8E550-1E7B-4140-A0BA-BD5DEEEF1CB9}"/>
    <cellStyle name="Normal 3 13 4 2 2" xfId="26605" xr:uid="{77054975-641C-43C7-9229-BCA6F3C8406E}"/>
    <cellStyle name="Normal 3 13 4 2 3" xfId="41360" xr:uid="{62B63D86-BC52-4173-A7D1-09DADF045AC2}"/>
    <cellStyle name="Normal 3 13 4 3" xfId="20281" xr:uid="{2446D10B-BE6C-449E-B734-6A9E38DF9D71}"/>
    <cellStyle name="Normal 3 13 4 4" xfId="35036" xr:uid="{BB9406B5-1F8B-4AC1-8149-5F20DEFFBE9D}"/>
    <cellStyle name="Normal 3 13 5" xfId="7630" xr:uid="{9F05DD75-4903-455F-A4B6-585A96326402}"/>
    <cellStyle name="Normal 3 13 5 2" xfId="13958" xr:uid="{BBE57DCF-AF61-47A5-8A3F-ACC72680A2A3}"/>
    <cellStyle name="Normal 3 13 5 2 2" xfId="28712" xr:uid="{90518549-AD53-4781-B775-F60FA4D8EB4A}"/>
    <cellStyle name="Normal 3 13 5 2 3" xfId="43467" xr:uid="{BC8F2D61-C13F-4364-91D2-D72F9C026B80}"/>
    <cellStyle name="Normal 3 13 5 3" xfId="22388" xr:uid="{3B36B9A5-7EC3-457D-86F4-E85F509A1A77}"/>
    <cellStyle name="Normal 3 13 5 4" xfId="37143" xr:uid="{CFF917AE-1D01-4E3E-9AFF-84A3B3E34380}"/>
    <cellStyle name="Normal 3 13 6" xfId="9744" xr:uid="{A807ED8B-3C7C-4221-B9C0-78861C698869}"/>
    <cellStyle name="Normal 3 13 6 2" xfId="24498" xr:uid="{7D7FC8A8-5D8A-48B9-BC85-41E934776554}"/>
    <cellStyle name="Normal 3 13 6 3" xfId="39253" xr:uid="{91533FCF-5D48-4329-96EA-2F4580703429}"/>
    <cellStyle name="Normal 3 13 7" xfId="3416" xr:uid="{70132D3B-2868-4A0E-A3E2-82F1044DF01E}"/>
    <cellStyle name="Normal 3 13 7 2" xfId="18174" xr:uid="{40950FD6-5394-4326-B3A9-C24CBD7DF7C0}"/>
    <cellStyle name="Normal 3 13 7 3" xfId="32929" xr:uid="{2B42F547-3931-4F36-9586-51580132F536}"/>
    <cellStyle name="Normal 3 13 8" xfId="16067" xr:uid="{6BD3ED26-B4B5-4931-AA48-BC04E2FB6C7C}"/>
    <cellStyle name="Normal 3 13 9" xfId="30822" xr:uid="{296EF8F1-48C5-4EE0-B7F8-A0AEEE7EC5D3}"/>
    <cellStyle name="Normal 3 14" xfId="1049" xr:uid="{00000000-0005-0000-0000-0000A8080000}"/>
    <cellStyle name="Normal 3 14 2" xfId="2713" xr:uid="{00000000-0005-0000-0000-0000A9080000}"/>
    <cellStyle name="Normal 3 14 2 2" xfId="6929" xr:uid="{C10C8E3F-794A-4E70-8B45-6DB75E321488}"/>
    <cellStyle name="Normal 3 14 2 2 2" xfId="13257" xr:uid="{D4A9A4AF-B5C3-430B-94A6-8E10D744DD1D}"/>
    <cellStyle name="Normal 3 14 2 2 2 2" xfId="28011" xr:uid="{BF069ADC-FDB8-4020-9192-568B4CE25545}"/>
    <cellStyle name="Normal 3 14 2 2 2 3" xfId="42766" xr:uid="{9716FE06-D421-4477-94CF-55D6E81CF441}"/>
    <cellStyle name="Normal 3 14 2 2 3" xfId="21687" xr:uid="{522F5107-1DB2-41EE-85D5-70F0D25EF568}"/>
    <cellStyle name="Normal 3 14 2 2 4" xfId="36442" xr:uid="{45479C02-7CD1-4635-A6D1-6004272F6D5E}"/>
    <cellStyle name="Normal 3 14 2 3" xfId="9036" xr:uid="{EDA4007D-B47F-43D1-A6BC-6050CEE11D15}"/>
    <cellStyle name="Normal 3 14 2 3 2" xfId="15364" xr:uid="{C9105407-351F-454A-95D4-0FC330EFD22A}"/>
    <cellStyle name="Normal 3 14 2 3 2 2" xfId="30118" xr:uid="{C1182F59-6976-40F7-AFCE-A34DF1BDA5C7}"/>
    <cellStyle name="Normal 3 14 2 3 2 3" xfId="44873" xr:uid="{9EB44126-5CD4-4B6C-B7AA-5BE589891777}"/>
    <cellStyle name="Normal 3 14 2 3 3" xfId="23794" xr:uid="{30009A2E-F14A-4FA9-A0E1-7365D7B768C2}"/>
    <cellStyle name="Normal 3 14 2 3 4" xfId="38549" xr:uid="{203EE97B-3F0F-4A2B-921F-2986F2268006}"/>
    <cellStyle name="Normal 3 14 2 4" xfId="11150" xr:uid="{6CBCA01D-C118-462D-A8A1-9D4E52D1B855}"/>
    <cellStyle name="Normal 3 14 2 4 2" xfId="25904" xr:uid="{AF3CD256-E7CD-4D41-97E5-87345544EFC1}"/>
    <cellStyle name="Normal 3 14 2 4 3" xfId="40659" xr:uid="{EA613BFA-2B01-4F2C-8351-800A6F992257}"/>
    <cellStyle name="Normal 3 14 2 5" xfId="4822" xr:uid="{E24ADB7D-D646-45F8-8B7F-A6D86BC7B1F0}"/>
    <cellStyle name="Normal 3 14 2 5 2" xfId="19580" xr:uid="{A6238D1B-FFF9-4B01-8F1C-7E825EECA253}"/>
    <cellStyle name="Normal 3 14 2 5 3" xfId="34335" xr:uid="{A2A1AD7E-70BF-4A4B-9A1E-A8CBA4148910}"/>
    <cellStyle name="Normal 3 14 2 6" xfId="17473" xr:uid="{1B5257ED-BA24-4F30-A367-0C193987E71B}"/>
    <cellStyle name="Normal 3 14 2 7" xfId="32228" xr:uid="{1206BBFA-6451-45C1-B7C8-485DF0C77230}"/>
    <cellStyle name="Normal 3 14 3" xfId="2011" xr:uid="{00000000-0005-0000-0000-0000AA080000}"/>
    <cellStyle name="Normal 3 14 3 2" xfId="6227" xr:uid="{240B7F8E-9355-41A4-A72B-85E79BF95F04}"/>
    <cellStyle name="Normal 3 14 3 2 2" xfId="12555" xr:uid="{F4D17F16-FE47-4855-99FD-30716A88C7EC}"/>
    <cellStyle name="Normal 3 14 3 2 2 2" xfId="27309" xr:uid="{2B5F5E94-D0DA-4A75-A6DF-E4AB18E8CB8C}"/>
    <cellStyle name="Normal 3 14 3 2 2 3" xfId="42064" xr:uid="{373D11B9-6C08-4A34-BAB8-06940B542BA4}"/>
    <cellStyle name="Normal 3 14 3 2 3" xfId="20985" xr:uid="{8361F4A0-4073-4EAD-8BE1-AD9C4DD50CB9}"/>
    <cellStyle name="Normal 3 14 3 2 4" xfId="35740" xr:uid="{8E02E767-2320-4D41-812E-06E03023E007}"/>
    <cellStyle name="Normal 3 14 3 3" xfId="8334" xr:uid="{1C6A82D3-F51E-4B68-B68D-F6FB038474EF}"/>
    <cellStyle name="Normal 3 14 3 3 2" xfId="14662" xr:uid="{E0DA8E81-1486-4E08-9AB5-F15966C4B931}"/>
    <cellStyle name="Normal 3 14 3 3 2 2" xfId="29416" xr:uid="{4D929ABD-3401-461D-9F40-6BCF94D1E205}"/>
    <cellStyle name="Normal 3 14 3 3 2 3" xfId="44171" xr:uid="{00FE5E53-B644-41F1-B1D7-84D6E3709848}"/>
    <cellStyle name="Normal 3 14 3 3 3" xfId="23092" xr:uid="{A8B864C8-736B-4CBE-B859-3E8FC71261A2}"/>
    <cellStyle name="Normal 3 14 3 3 4" xfId="37847" xr:uid="{F4A1446B-99A0-4D9D-83EA-9A6E5BFF3D03}"/>
    <cellStyle name="Normal 3 14 3 4" xfId="10448" xr:uid="{BCCB8772-DBDF-4FF1-94C8-ECBBED247C07}"/>
    <cellStyle name="Normal 3 14 3 4 2" xfId="25202" xr:uid="{49C7AD66-1F6D-43F8-B3B0-080A52EB5F6B}"/>
    <cellStyle name="Normal 3 14 3 4 3" xfId="39957" xr:uid="{5938B511-09E3-4FC1-B2DF-EDF4E3FD923D}"/>
    <cellStyle name="Normal 3 14 3 5" xfId="4120" xr:uid="{E9BBF9B1-7B64-4EAA-B76F-AAA2A4C03869}"/>
    <cellStyle name="Normal 3 14 3 5 2" xfId="18878" xr:uid="{2983C5B9-415F-41DC-9231-914E3A509C1B}"/>
    <cellStyle name="Normal 3 14 3 5 3" xfId="33633" xr:uid="{D9F37055-7CF1-4D43-8B3A-418198676E0F}"/>
    <cellStyle name="Normal 3 14 3 6" xfId="16771" xr:uid="{D3774CFF-AE2F-482E-BEB2-3A450E8016B1}"/>
    <cellStyle name="Normal 3 14 3 7" xfId="31526" xr:uid="{BA28BD08-F51C-482C-8754-2DED4BFCECB3}"/>
    <cellStyle name="Normal 3 14 4" xfId="5524" xr:uid="{0E001C79-FF20-4E6F-81FE-340BBA6466F8}"/>
    <cellStyle name="Normal 3 14 4 2" xfId="11852" xr:uid="{0F8D2DC4-9DDC-473F-A75D-F06155C9797B}"/>
    <cellStyle name="Normal 3 14 4 2 2" xfId="26606" xr:uid="{16935B9D-356A-4A85-940D-73B8FB3E013C}"/>
    <cellStyle name="Normal 3 14 4 2 3" xfId="41361" xr:uid="{53E80F5B-CA42-4FDB-9E42-4CB7D0088B28}"/>
    <cellStyle name="Normal 3 14 4 3" xfId="20282" xr:uid="{D64A1E04-6A62-45B6-99B8-AF0C2F662C35}"/>
    <cellStyle name="Normal 3 14 4 4" xfId="35037" xr:uid="{8D0DAD64-0421-45F5-84B8-A0E9D52CBA00}"/>
    <cellStyle name="Normal 3 14 5" xfId="7631" xr:uid="{937AF4C0-B575-4D0F-BD47-4EF373CD988A}"/>
    <cellStyle name="Normal 3 14 5 2" xfId="13959" xr:uid="{3457D4A0-4CFC-4923-920C-3FA16589CD39}"/>
    <cellStyle name="Normal 3 14 5 2 2" xfId="28713" xr:uid="{36629D48-888D-40D4-A0E5-FDEF7823E3E3}"/>
    <cellStyle name="Normal 3 14 5 2 3" xfId="43468" xr:uid="{7BF2EB1E-690B-4598-B39C-CD2A24AF87E7}"/>
    <cellStyle name="Normal 3 14 5 3" xfId="22389" xr:uid="{187C5FE3-DD2E-41A2-AD64-963D7598F5ED}"/>
    <cellStyle name="Normal 3 14 5 4" xfId="37144" xr:uid="{931B365B-122B-44FB-9E1E-6F6092C83DBF}"/>
    <cellStyle name="Normal 3 14 6" xfId="9745" xr:uid="{469E9F67-8A1D-45D1-914B-0A72FEE6BC6A}"/>
    <cellStyle name="Normal 3 14 6 2" xfId="24499" xr:uid="{3EE41FB8-1E3F-4076-A42F-B94583EF925F}"/>
    <cellStyle name="Normal 3 14 6 3" xfId="39254" xr:uid="{DD469D68-34AB-4157-A4F4-326C23F83C62}"/>
    <cellStyle name="Normal 3 14 7" xfId="3417" xr:uid="{A0BAB7FF-3510-4DF6-8388-C3535C876E7A}"/>
    <cellStyle name="Normal 3 14 7 2" xfId="18175" xr:uid="{37077998-EF98-46D3-819C-F870591A051D}"/>
    <cellStyle name="Normal 3 14 7 3" xfId="32930" xr:uid="{75098D18-4743-4AB7-AB85-9B2BB6E2819E}"/>
    <cellStyle name="Normal 3 14 8" xfId="16068" xr:uid="{712E9C8C-6A4A-4CFF-8973-93E58EBBA533}"/>
    <cellStyle name="Normal 3 14 9" xfId="30823" xr:uid="{19D2BC63-BD9D-44C1-A962-64CA5597EF84}"/>
    <cellStyle name="Normal 3 2" xfId="1050" xr:uid="{00000000-0005-0000-0000-0000AB080000}"/>
    <cellStyle name="Normal 3 2 2" xfId="1051" xr:uid="{00000000-0005-0000-0000-0000AC080000}"/>
    <cellStyle name="Normal 3 2 3" xfId="1052" xr:uid="{00000000-0005-0000-0000-0000AD080000}"/>
    <cellStyle name="Normal 3 2 4" xfId="1053" xr:uid="{00000000-0005-0000-0000-0000AE080000}"/>
    <cellStyle name="Normal 3 2 5" xfId="1054" xr:uid="{00000000-0005-0000-0000-0000AF080000}"/>
    <cellStyle name="Normal 3 3" xfId="1055" xr:uid="{00000000-0005-0000-0000-0000B0080000}"/>
    <cellStyle name="Normal 3 3 2" xfId="1056" xr:uid="{00000000-0005-0000-0000-0000B1080000}"/>
    <cellStyle name="Normal 3 3 3" xfId="1057" xr:uid="{00000000-0005-0000-0000-0000B2080000}"/>
    <cellStyle name="Normal 3 3 4" xfId="1058" xr:uid="{00000000-0005-0000-0000-0000B3080000}"/>
    <cellStyle name="Normal 3 3 4 10" xfId="5525" xr:uid="{9565BE78-11ED-48E7-95F7-438B281AEEB9}"/>
    <cellStyle name="Normal 3 3 4 10 2" xfId="11853" xr:uid="{6A82A594-8065-4F39-86F2-B61D14DC7B8A}"/>
    <cellStyle name="Normal 3 3 4 10 2 2" xfId="26607" xr:uid="{629A5553-6DE7-4484-8496-41974B012D6B}"/>
    <cellStyle name="Normal 3 3 4 10 2 3" xfId="41362" xr:uid="{A36B62F8-B14E-4D76-B6A8-1E284AD4F447}"/>
    <cellStyle name="Normal 3 3 4 10 3" xfId="20283" xr:uid="{960848F7-EA9E-4688-9B61-47CA8860BAE1}"/>
    <cellStyle name="Normal 3 3 4 10 4" xfId="35038" xr:uid="{3E6E18C2-D877-4FAD-86CB-0F966B778B59}"/>
    <cellStyle name="Normal 3 3 4 11" xfId="7632" xr:uid="{3B67CC7B-3E2B-4F01-9500-4886B998761E}"/>
    <cellStyle name="Normal 3 3 4 11 2" xfId="13960" xr:uid="{7A2B7592-9A40-4F7F-87A6-157EDA6C1E02}"/>
    <cellStyle name="Normal 3 3 4 11 2 2" xfId="28714" xr:uid="{AAD8AAE1-CB6A-4638-8B4D-4EA61D69F1E1}"/>
    <cellStyle name="Normal 3 3 4 11 2 3" xfId="43469" xr:uid="{E2456469-FB36-40DF-89F5-FA3F39C4918C}"/>
    <cellStyle name="Normal 3 3 4 11 3" xfId="22390" xr:uid="{4780C981-90DD-4B6A-A75F-40B20C2B553F}"/>
    <cellStyle name="Normal 3 3 4 11 4" xfId="37145" xr:uid="{6944057A-6875-469C-802B-704C6EF156F0}"/>
    <cellStyle name="Normal 3 3 4 12" xfId="9746" xr:uid="{910FEF7F-8446-41A7-984A-15938A3E393C}"/>
    <cellStyle name="Normal 3 3 4 12 2" xfId="24500" xr:uid="{A55A7899-1604-42DC-9DD9-1EAF01AB6638}"/>
    <cellStyle name="Normal 3 3 4 12 3" xfId="39255" xr:uid="{33566682-C568-4AFB-A9DA-7421CCD875CF}"/>
    <cellStyle name="Normal 3 3 4 13" xfId="3418" xr:uid="{6751312B-809B-4443-A91B-3E379DCEC1AC}"/>
    <cellStyle name="Normal 3 3 4 13 2" xfId="18176" xr:uid="{B37BD77D-29EC-47B8-8B67-75096ED9C612}"/>
    <cellStyle name="Normal 3 3 4 13 3" xfId="32931" xr:uid="{1B27D5F6-E98C-421A-8FF6-FF0002350155}"/>
    <cellStyle name="Normal 3 3 4 14" xfId="16069" xr:uid="{5B089B6A-42B6-490A-8B75-69EE71FA151E}"/>
    <cellStyle name="Normal 3 3 4 15" xfId="30824" xr:uid="{4B918C99-B173-4D4B-AAD0-67700225A0B5}"/>
    <cellStyle name="Normal 3 3 4 2" xfId="1059" xr:uid="{00000000-0005-0000-0000-0000B4080000}"/>
    <cellStyle name="Normal 3 3 4 2 2" xfId="2715" xr:uid="{00000000-0005-0000-0000-0000B5080000}"/>
    <cellStyle name="Normal 3 3 4 2 2 2" xfId="6931" xr:uid="{A21C83D6-215D-40AB-9D08-43F6ACE0C675}"/>
    <cellStyle name="Normal 3 3 4 2 2 2 2" xfId="13259" xr:uid="{14761EC9-4271-4130-81CE-C2C021F8CA9F}"/>
    <cellStyle name="Normal 3 3 4 2 2 2 2 2" xfId="28013" xr:uid="{8B556FF2-FAB5-441B-BF1B-E46C1759CF17}"/>
    <cellStyle name="Normal 3 3 4 2 2 2 2 3" xfId="42768" xr:uid="{F3497AE5-C30A-40C5-B14B-B3AD6A15D57B}"/>
    <cellStyle name="Normal 3 3 4 2 2 2 3" xfId="21689" xr:uid="{96915085-0F3C-42AE-A56E-8B21ADD163E8}"/>
    <cellStyle name="Normal 3 3 4 2 2 2 4" xfId="36444" xr:uid="{87E6DD79-0E32-4EAC-968F-C96DC96D26FA}"/>
    <cellStyle name="Normal 3 3 4 2 2 3" xfId="9038" xr:uid="{58533ECE-9CFB-4D61-9616-F28D563A9C0D}"/>
    <cellStyle name="Normal 3 3 4 2 2 3 2" xfId="15366" xr:uid="{D38BD8FC-1E41-4CED-9182-1D727DFF7513}"/>
    <cellStyle name="Normal 3 3 4 2 2 3 2 2" xfId="30120" xr:uid="{7A0187FE-FCF1-47FA-AA4B-3171D0F07AF0}"/>
    <cellStyle name="Normal 3 3 4 2 2 3 2 3" xfId="44875" xr:uid="{17E24F78-6080-479C-BB5D-7397D8F15F34}"/>
    <cellStyle name="Normal 3 3 4 2 2 3 3" xfId="23796" xr:uid="{6064359D-2816-44F0-82A6-FD50AFFA97C3}"/>
    <cellStyle name="Normal 3 3 4 2 2 3 4" xfId="38551" xr:uid="{B3ADC29D-C04D-4E32-AC92-BFBBFA7AF487}"/>
    <cellStyle name="Normal 3 3 4 2 2 4" xfId="11152" xr:uid="{1B6D8988-2D7B-4118-86AA-AF788C0AE6FE}"/>
    <cellStyle name="Normal 3 3 4 2 2 4 2" xfId="25906" xr:uid="{DD2216B2-C051-44C5-9BFB-B54F808791A6}"/>
    <cellStyle name="Normal 3 3 4 2 2 4 3" xfId="40661" xr:uid="{3241759C-2531-49A6-A0CC-7AD47384C5D0}"/>
    <cellStyle name="Normal 3 3 4 2 2 5" xfId="4824" xr:uid="{0D963B1E-753F-4EAA-BF4C-352B7EED2C94}"/>
    <cellStyle name="Normal 3 3 4 2 2 5 2" xfId="19582" xr:uid="{CDBB502D-A426-4511-98A9-02C3FD1F67FE}"/>
    <cellStyle name="Normal 3 3 4 2 2 5 3" xfId="34337" xr:uid="{94209E63-C6C4-4160-BDED-94723F006456}"/>
    <cellStyle name="Normal 3 3 4 2 2 6" xfId="17475" xr:uid="{3543D33D-5100-4BAE-8C3B-1CBAAAF3E01D}"/>
    <cellStyle name="Normal 3 3 4 2 2 7" xfId="32230" xr:uid="{4117F91A-D863-4B95-B1DA-9D1384C3BDB5}"/>
    <cellStyle name="Normal 3 3 4 2 3" xfId="2013" xr:uid="{00000000-0005-0000-0000-0000B6080000}"/>
    <cellStyle name="Normal 3 3 4 2 3 2" xfId="6229" xr:uid="{6AA2A515-2DEB-4552-8C52-757AF46ECB18}"/>
    <cellStyle name="Normal 3 3 4 2 3 2 2" xfId="12557" xr:uid="{A0A61902-CD5B-417C-AD24-E8E6577E7973}"/>
    <cellStyle name="Normal 3 3 4 2 3 2 2 2" xfId="27311" xr:uid="{D9E80AEB-92BB-41DF-A84C-15FA2A63E1F1}"/>
    <cellStyle name="Normal 3 3 4 2 3 2 2 3" xfId="42066" xr:uid="{9616EF4C-5AD0-4255-97B4-FA1E4C5CE059}"/>
    <cellStyle name="Normal 3 3 4 2 3 2 3" xfId="20987" xr:uid="{40E84E9C-87E5-432E-9AC4-069939DF3123}"/>
    <cellStyle name="Normal 3 3 4 2 3 2 4" xfId="35742" xr:uid="{A9C5E475-32F4-44B8-9441-E41848B6C4E9}"/>
    <cellStyle name="Normal 3 3 4 2 3 3" xfId="8336" xr:uid="{F3247D5F-9394-4EB6-8DD0-CAD07B909239}"/>
    <cellStyle name="Normal 3 3 4 2 3 3 2" xfId="14664" xr:uid="{ED160BF6-8A1C-4017-BC19-2970D4EB5FB3}"/>
    <cellStyle name="Normal 3 3 4 2 3 3 2 2" xfId="29418" xr:uid="{393D6C4B-8C36-44D9-A8BF-0B76B576A996}"/>
    <cellStyle name="Normal 3 3 4 2 3 3 2 3" xfId="44173" xr:uid="{13E09ED9-39B3-4B32-9752-596B881206F8}"/>
    <cellStyle name="Normal 3 3 4 2 3 3 3" xfId="23094" xr:uid="{9FDCF579-E051-45BC-A73C-6EAF90212E71}"/>
    <cellStyle name="Normal 3 3 4 2 3 3 4" xfId="37849" xr:uid="{796AF017-C35B-405C-8D50-0947455A7C94}"/>
    <cellStyle name="Normal 3 3 4 2 3 4" xfId="10450" xr:uid="{1BEFECAB-4E6A-44A7-B3BC-E11B13810268}"/>
    <cellStyle name="Normal 3 3 4 2 3 4 2" xfId="25204" xr:uid="{7F9C8160-67CC-4B38-B85C-D771E0540EFB}"/>
    <cellStyle name="Normal 3 3 4 2 3 4 3" xfId="39959" xr:uid="{7EE7D371-5EEA-41E5-8034-D239D328FD24}"/>
    <cellStyle name="Normal 3 3 4 2 3 5" xfId="4122" xr:uid="{82AE088C-78BA-4092-B537-9F3397F6F59F}"/>
    <cellStyle name="Normal 3 3 4 2 3 5 2" xfId="18880" xr:uid="{3EF778A6-34EE-48EA-8B77-70E57A03E786}"/>
    <cellStyle name="Normal 3 3 4 2 3 5 3" xfId="33635" xr:uid="{2FEA1595-44B5-47F3-A836-154BA82528BC}"/>
    <cellStyle name="Normal 3 3 4 2 3 6" xfId="16773" xr:uid="{1B55B87D-B21B-4E3B-8704-1F7B55D57719}"/>
    <cellStyle name="Normal 3 3 4 2 3 7" xfId="31528" xr:uid="{BD692C50-0707-42E6-AC1B-0BF42575D17E}"/>
    <cellStyle name="Normal 3 3 4 2 4" xfId="5526" xr:uid="{86BCD40A-F261-45CD-9C5A-E10283157E98}"/>
    <cellStyle name="Normal 3 3 4 2 4 2" xfId="11854" xr:uid="{81C98735-D5E8-4774-8C2C-ED53953B1C16}"/>
    <cellStyle name="Normal 3 3 4 2 4 2 2" xfId="26608" xr:uid="{C816E45D-2446-4128-9C2C-88509CBF4689}"/>
    <cellStyle name="Normal 3 3 4 2 4 2 3" xfId="41363" xr:uid="{02CEEFA1-C265-4918-8EA7-42AA5D08EE94}"/>
    <cellStyle name="Normal 3 3 4 2 4 3" xfId="20284" xr:uid="{97F99297-45B5-41FE-A110-D52B94D01B14}"/>
    <cellStyle name="Normal 3 3 4 2 4 4" xfId="35039" xr:uid="{B21C1AA7-EFF3-4320-A023-73FD89B337C5}"/>
    <cellStyle name="Normal 3 3 4 2 5" xfId="7633" xr:uid="{D0E5B37F-B9E4-46F9-83A1-33E39207B7EC}"/>
    <cellStyle name="Normal 3 3 4 2 5 2" xfId="13961" xr:uid="{C11AFF96-0468-4DD2-9565-7975298618A1}"/>
    <cellStyle name="Normal 3 3 4 2 5 2 2" xfId="28715" xr:uid="{503A4F00-089A-46B6-97EF-AD54CBBEE133}"/>
    <cellStyle name="Normal 3 3 4 2 5 2 3" xfId="43470" xr:uid="{512FEAF6-33D3-403F-A93D-360199D89A0E}"/>
    <cellStyle name="Normal 3 3 4 2 5 3" xfId="22391" xr:uid="{43D2FF78-0617-40BB-BCF1-7916844C4349}"/>
    <cellStyle name="Normal 3 3 4 2 5 4" xfId="37146" xr:uid="{AD6D0193-1004-4634-A3E7-8CDC605AB829}"/>
    <cellStyle name="Normal 3 3 4 2 6" xfId="9747" xr:uid="{83212980-253E-4C0F-9C3C-906B0EFD7C81}"/>
    <cellStyle name="Normal 3 3 4 2 6 2" xfId="24501" xr:uid="{FBFD4F6D-2F0B-4257-BAC8-AD185B08C472}"/>
    <cellStyle name="Normal 3 3 4 2 6 3" xfId="39256" xr:uid="{F733C486-0B1A-4560-BD4A-07C163520A06}"/>
    <cellStyle name="Normal 3 3 4 2 7" xfId="3419" xr:uid="{C28D5842-BFFA-4E86-8E11-92160041CCD5}"/>
    <cellStyle name="Normal 3 3 4 2 7 2" xfId="18177" xr:uid="{1C41EBFF-6019-4F22-A8B0-D14E73C14F90}"/>
    <cellStyle name="Normal 3 3 4 2 7 3" xfId="32932" xr:uid="{71FB6FFE-772D-4B86-86F1-96A741F8489C}"/>
    <cellStyle name="Normal 3 3 4 2 8" xfId="16070" xr:uid="{9600D33C-5898-4092-AFFD-845B054E638E}"/>
    <cellStyle name="Normal 3 3 4 2 9" xfId="30825" xr:uid="{9989B74D-BC48-4436-AC4D-C38069B05109}"/>
    <cellStyle name="Normal 3 3 4 3" xfId="1060" xr:uid="{00000000-0005-0000-0000-0000B7080000}"/>
    <cellStyle name="Normal 3 3 4 3 2" xfId="2716" xr:uid="{00000000-0005-0000-0000-0000B8080000}"/>
    <cellStyle name="Normal 3 3 4 3 2 2" xfId="6932" xr:uid="{CC9D39E1-7EA3-4170-A032-7D06EA5BFA93}"/>
    <cellStyle name="Normal 3 3 4 3 2 2 2" xfId="13260" xr:uid="{0E90C800-D4C8-4D9F-8D42-65198EDAB247}"/>
    <cellStyle name="Normal 3 3 4 3 2 2 2 2" xfId="28014" xr:uid="{E28B350F-FAB8-4235-A1C4-9FA2F076E5FF}"/>
    <cellStyle name="Normal 3 3 4 3 2 2 2 3" xfId="42769" xr:uid="{5AACABBB-F3BE-4B2F-B49A-BE73AD1B13C8}"/>
    <cellStyle name="Normal 3 3 4 3 2 2 3" xfId="21690" xr:uid="{69992F0C-EFFF-4758-8E1A-1F37245A6E0F}"/>
    <cellStyle name="Normal 3 3 4 3 2 2 4" xfId="36445" xr:uid="{C64065EC-046C-4AA3-8567-DC69398835D8}"/>
    <cellStyle name="Normal 3 3 4 3 2 3" xfId="9039" xr:uid="{95645019-DE04-4075-89E1-45582C44C539}"/>
    <cellStyle name="Normal 3 3 4 3 2 3 2" xfId="15367" xr:uid="{9A2CD170-2F4F-44A7-8AFA-210C012D5224}"/>
    <cellStyle name="Normal 3 3 4 3 2 3 2 2" xfId="30121" xr:uid="{8D644CA5-6AF9-4263-BE6D-75A537D00757}"/>
    <cellStyle name="Normal 3 3 4 3 2 3 2 3" xfId="44876" xr:uid="{21149457-FB8A-4911-9650-EFF3E441CCEC}"/>
    <cellStyle name="Normal 3 3 4 3 2 3 3" xfId="23797" xr:uid="{E7D71EB6-2D04-4AE7-92B4-140A82C11F94}"/>
    <cellStyle name="Normal 3 3 4 3 2 3 4" xfId="38552" xr:uid="{CFDACD7A-CC1A-4790-A0FD-0D17C07615C2}"/>
    <cellStyle name="Normal 3 3 4 3 2 4" xfId="11153" xr:uid="{7C1EBCD5-F1CB-4279-AF74-2233DB65F0AB}"/>
    <cellStyle name="Normal 3 3 4 3 2 4 2" xfId="25907" xr:uid="{E57CABEB-25D3-4C79-A9CF-CD18CAE004DE}"/>
    <cellStyle name="Normal 3 3 4 3 2 4 3" xfId="40662" xr:uid="{E8E5F72A-7741-42F7-8C63-167D15B27A5B}"/>
    <cellStyle name="Normal 3 3 4 3 2 5" xfId="4825" xr:uid="{8311D31C-80FA-48CA-9114-D5AB59250F3A}"/>
    <cellStyle name="Normal 3 3 4 3 2 5 2" xfId="19583" xr:uid="{7983BF17-1FB2-4900-8F12-7669862B647F}"/>
    <cellStyle name="Normal 3 3 4 3 2 5 3" xfId="34338" xr:uid="{CD458968-3674-48CF-A45E-F5C296E50886}"/>
    <cellStyle name="Normal 3 3 4 3 2 6" xfId="17476" xr:uid="{D1ECC2AC-29BF-4432-86FA-5D7DE42879D9}"/>
    <cellStyle name="Normal 3 3 4 3 2 7" xfId="32231" xr:uid="{7A1CF23A-2D80-4BEE-9E34-D94D61A83310}"/>
    <cellStyle name="Normal 3 3 4 3 3" xfId="2014" xr:uid="{00000000-0005-0000-0000-0000B9080000}"/>
    <cellStyle name="Normal 3 3 4 3 3 2" xfId="6230" xr:uid="{CBEFA057-EEED-4D44-9A9E-9E17EBBE32CD}"/>
    <cellStyle name="Normal 3 3 4 3 3 2 2" xfId="12558" xr:uid="{69DDAC63-0DC1-48A0-A696-26E44213BDE0}"/>
    <cellStyle name="Normal 3 3 4 3 3 2 2 2" xfId="27312" xr:uid="{214D0ADA-0775-45EB-9FD1-F78ED1D8CE51}"/>
    <cellStyle name="Normal 3 3 4 3 3 2 2 3" xfId="42067" xr:uid="{FD7B0289-6302-423B-9C6E-C4649D6AB91B}"/>
    <cellStyle name="Normal 3 3 4 3 3 2 3" xfId="20988" xr:uid="{696FBFF8-876B-4EA9-959D-9F2A921FBAD1}"/>
    <cellStyle name="Normal 3 3 4 3 3 2 4" xfId="35743" xr:uid="{F42A4F7D-3FF5-4E9F-A2A5-5B7B201A5D5F}"/>
    <cellStyle name="Normal 3 3 4 3 3 3" xfId="8337" xr:uid="{9E7184FD-BAD1-46C6-90EC-E4519F50EACB}"/>
    <cellStyle name="Normal 3 3 4 3 3 3 2" xfId="14665" xr:uid="{69632E8A-7E81-4C8C-9C16-393034332973}"/>
    <cellStyle name="Normal 3 3 4 3 3 3 2 2" xfId="29419" xr:uid="{5E6223F4-0272-4282-93C6-5EB337D39F59}"/>
    <cellStyle name="Normal 3 3 4 3 3 3 2 3" xfId="44174" xr:uid="{58252496-6C7B-4545-A36F-C2D5273C1005}"/>
    <cellStyle name="Normal 3 3 4 3 3 3 3" xfId="23095" xr:uid="{E7A74AA1-8B33-4140-86EB-DF2D328D87EF}"/>
    <cellStyle name="Normal 3 3 4 3 3 3 4" xfId="37850" xr:uid="{C46C5D3C-8F85-460E-AE02-B03B2739315E}"/>
    <cellStyle name="Normal 3 3 4 3 3 4" xfId="10451" xr:uid="{84EB6FBB-379F-4E62-A1DE-E61B3BE5A193}"/>
    <cellStyle name="Normal 3 3 4 3 3 4 2" xfId="25205" xr:uid="{F44F7041-FA82-47F9-B15A-3DE66D83DDCF}"/>
    <cellStyle name="Normal 3 3 4 3 3 4 3" xfId="39960" xr:uid="{B1CE13D1-16DA-49E4-BE84-AC291C6A1C88}"/>
    <cellStyle name="Normal 3 3 4 3 3 5" xfId="4123" xr:uid="{86C191B4-034B-4D70-B2C1-6E503F7A066D}"/>
    <cellStyle name="Normal 3 3 4 3 3 5 2" xfId="18881" xr:uid="{38E33090-F422-44FC-ABA2-505F52BA330E}"/>
    <cellStyle name="Normal 3 3 4 3 3 5 3" xfId="33636" xr:uid="{7F13B7B7-2D84-42C2-B7ED-A658AACAEA8D}"/>
    <cellStyle name="Normal 3 3 4 3 3 6" xfId="16774" xr:uid="{1668D10A-7545-4906-80FB-774A83204192}"/>
    <cellStyle name="Normal 3 3 4 3 3 7" xfId="31529" xr:uid="{F0B954F6-B353-4E4D-8C99-99FB1AD1C2F6}"/>
    <cellStyle name="Normal 3 3 4 3 4" xfId="5527" xr:uid="{77E0C872-048F-46F0-A32C-879F952ACA6D}"/>
    <cellStyle name="Normal 3 3 4 3 4 2" xfId="11855" xr:uid="{D91ECE08-59BC-4316-9A1B-D2EB6D86554C}"/>
    <cellStyle name="Normal 3 3 4 3 4 2 2" xfId="26609" xr:uid="{93C129B9-CEF0-4E0A-A5CD-7AB7D2D081F7}"/>
    <cellStyle name="Normal 3 3 4 3 4 2 3" xfId="41364" xr:uid="{2CC2DF04-47A3-4D19-B93B-6886FA31FC2E}"/>
    <cellStyle name="Normal 3 3 4 3 4 3" xfId="20285" xr:uid="{B2D5E74E-738B-438E-835D-441CA728EA08}"/>
    <cellStyle name="Normal 3 3 4 3 4 4" xfId="35040" xr:uid="{E509C405-D015-46DF-B787-710FBB14B609}"/>
    <cellStyle name="Normal 3 3 4 3 5" xfId="7634" xr:uid="{7F6CC0F2-BF10-4C95-8AEA-4FB038A59EE6}"/>
    <cellStyle name="Normal 3 3 4 3 5 2" xfId="13962" xr:uid="{A7598D25-9500-4804-9B9C-B0A16B763486}"/>
    <cellStyle name="Normal 3 3 4 3 5 2 2" xfId="28716" xr:uid="{994793B4-E22C-4B37-9C71-73609439C8CD}"/>
    <cellStyle name="Normal 3 3 4 3 5 2 3" xfId="43471" xr:uid="{495B6E77-58D4-4C2B-9FC0-3190F15901F1}"/>
    <cellStyle name="Normal 3 3 4 3 5 3" xfId="22392" xr:uid="{BACCFC2F-8B10-4565-ADFE-4B077DFD481E}"/>
    <cellStyle name="Normal 3 3 4 3 5 4" xfId="37147" xr:uid="{8BD81BDD-6F9E-4072-B77D-93EB80E02C55}"/>
    <cellStyle name="Normal 3 3 4 3 6" xfId="9748" xr:uid="{D30F156F-6621-49D9-A647-1CB4FB7FAD48}"/>
    <cellStyle name="Normal 3 3 4 3 6 2" xfId="24502" xr:uid="{A9D52615-206E-486D-A2DB-F9607F485460}"/>
    <cellStyle name="Normal 3 3 4 3 6 3" xfId="39257" xr:uid="{86F46E15-991C-43EB-976F-B01E80F0EC3B}"/>
    <cellStyle name="Normal 3 3 4 3 7" xfId="3420" xr:uid="{D37F6805-C5AA-4986-994C-90BCD38C1C78}"/>
    <cellStyle name="Normal 3 3 4 3 7 2" xfId="18178" xr:uid="{050EAB9A-F8F1-4ECA-8BE5-0259E1D13E38}"/>
    <cellStyle name="Normal 3 3 4 3 7 3" xfId="32933" xr:uid="{6BACC82F-F4CD-4EA6-8A13-77486AA4FB49}"/>
    <cellStyle name="Normal 3 3 4 3 8" xfId="16071" xr:uid="{90CF7A40-9A73-44DB-B988-21BA43B736AF}"/>
    <cellStyle name="Normal 3 3 4 3 9" xfId="30826" xr:uid="{B6F8D2B1-0E1A-41D0-9962-0D324EB1FF52}"/>
    <cellStyle name="Normal 3 3 4 4" xfId="1061" xr:uid="{00000000-0005-0000-0000-0000BA080000}"/>
    <cellStyle name="Normal 3 3 4 4 2" xfId="2717" xr:uid="{00000000-0005-0000-0000-0000BB080000}"/>
    <cellStyle name="Normal 3 3 4 4 2 2" xfId="6933" xr:uid="{5FD09CC3-3817-422D-B3CF-ABFCFE245895}"/>
    <cellStyle name="Normal 3 3 4 4 2 2 2" xfId="13261" xr:uid="{7552D067-6BE9-44A3-B85A-95A28C240A74}"/>
    <cellStyle name="Normal 3 3 4 4 2 2 2 2" xfId="28015" xr:uid="{9168841C-6B38-479F-8D4C-22378D5762B7}"/>
    <cellStyle name="Normal 3 3 4 4 2 2 2 3" xfId="42770" xr:uid="{9DFD3DE4-0A61-46DF-81C4-F5C574B7161F}"/>
    <cellStyle name="Normal 3 3 4 4 2 2 3" xfId="21691" xr:uid="{B430E333-8BAD-49F3-8A44-9375E48D801D}"/>
    <cellStyle name="Normal 3 3 4 4 2 2 4" xfId="36446" xr:uid="{DFDF579C-9DC9-4ED0-93DF-B3FE0A47A975}"/>
    <cellStyle name="Normal 3 3 4 4 2 3" xfId="9040" xr:uid="{EB13B12F-BEB9-491E-B6E7-E48A4412F6F3}"/>
    <cellStyle name="Normal 3 3 4 4 2 3 2" xfId="15368" xr:uid="{02C7FBFE-B8C4-4713-BBFB-55235244C9DF}"/>
    <cellStyle name="Normal 3 3 4 4 2 3 2 2" xfId="30122" xr:uid="{38CA39AB-AA9B-43BE-9E74-989E8735F0F4}"/>
    <cellStyle name="Normal 3 3 4 4 2 3 2 3" xfId="44877" xr:uid="{5E915BF2-F8D9-4B1C-898D-4BC643B6BD7B}"/>
    <cellStyle name="Normal 3 3 4 4 2 3 3" xfId="23798" xr:uid="{E82F074C-BC0C-4527-8EDD-CFA546ED5C8A}"/>
    <cellStyle name="Normal 3 3 4 4 2 3 4" xfId="38553" xr:uid="{7AB3294E-1740-427A-9265-FB33DDCD3602}"/>
    <cellStyle name="Normal 3 3 4 4 2 4" xfId="11154" xr:uid="{78274A05-E435-46E1-9AEF-A7AEEF99D15C}"/>
    <cellStyle name="Normal 3 3 4 4 2 4 2" xfId="25908" xr:uid="{1C28E839-E7A4-4735-A79A-C7C32D5697DB}"/>
    <cellStyle name="Normal 3 3 4 4 2 4 3" xfId="40663" xr:uid="{211ABC70-4BF1-4646-A348-A41253E60CC0}"/>
    <cellStyle name="Normal 3 3 4 4 2 5" xfId="4826" xr:uid="{0109D510-6CC4-4ADB-B9C2-2A67E30AD93F}"/>
    <cellStyle name="Normal 3 3 4 4 2 5 2" xfId="19584" xr:uid="{B66E209B-F2EB-49FF-A629-57FD26959F1D}"/>
    <cellStyle name="Normal 3 3 4 4 2 5 3" xfId="34339" xr:uid="{209F3C31-B6A8-4E46-9C06-16665C8302F2}"/>
    <cellStyle name="Normal 3 3 4 4 2 6" xfId="17477" xr:uid="{68E31CCB-E14F-449C-9C7A-ED0DF55C1255}"/>
    <cellStyle name="Normal 3 3 4 4 2 7" xfId="32232" xr:uid="{3F3EEFA8-677B-4251-A2D3-DC2FB214C2F5}"/>
    <cellStyle name="Normal 3 3 4 4 3" xfId="2015" xr:uid="{00000000-0005-0000-0000-0000BC080000}"/>
    <cellStyle name="Normal 3 3 4 4 3 2" xfId="6231" xr:uid="{97B5AB5C-9D1D-4ED2-863B-8CCA391E476B}"/>
    <cellStyle name="Normal 3 3 4 4 3 2 2" xfId="12559" xr:uid="{6239682F-4511-40B6-BCF1-2C523768D4C3}"/>
    <cellStyle name="Normal 3 3 4 4 3 2 2 2" xfId="27313" xr:uid="{36D18B1E-CB90-4E95-BB37-320D9DEBBBA9}"/>
    <cellStyle name="Normal 3 3 4 4 3 2 2 3" xfId="42068" xr:uid="{A59E6D8B-849D-4FEB-B39B-BE3BD9E9CFC0}"/>
    <cellStyle name="Normal 3 3 4 4 3 2 3" xfId="20989" xr:uid="{2334D4D8-99DA-41BB-A5FC-06A787762D7A}"/>
    <cellStyle name="Normal 3 3 4 4 3 2 4" xfId="35744" xr:uid="{F88B46D7-5809-44CD-B6A9-E78DB524AE4F}"/>
    <cellStyle name="Normal 3 3 4 4 3 3" xfId="8338" xr:uid="{1001ED6B-2990-4D18-B791-D3C8545AF480}"/>
    <cellStyle name="Normal 3 3 4 4 3 3 2" xfId="14666" xr:uid="{66EE4B16-39FD-4969-AA6B-2A66FC28A6B7}"/>
    <cellStyle name="Normal 3 3 4 4 3 3 2 2" xfId="29420" xr:uid="{289473AC-1538-4395-AD82-796657FC47CC}"/>
    <cellStyle name="Normal 3 3 4 4 3 3 2 3" xfId="44175" xr:uid="{6FB5CB00-4BDC-4582-8661-47E933B23C3D}"/>
    <cellStyle name="Normal 3 3 4 4 3 3 3" xfId="23096" xr:uid="{68BA7F7A-FCBB-4546-BBB3-D75840C214B4}"/>
    <cellStyle name="Normal 3 3 4 4 3 3 4" xfId="37851" xr:uid="{ACC400B1-B569-47A4-8F9F-1FEF45636B89}"/>
    <cellStyle name="Normal 3 3 4 4 3 4" xfId="10452" xr:uid="{0E312DA8-3723-4EE1-A63E-0EA177DA6935}"/>
    <cellStyle name="Normal 3 3 4 4 3 4 2" xfId="25206" xr:uid="{252BD447-863A-4DD9-87C3-23CB0A8A4543}"/>
    <cellStyle name="Normal 3 3 4 4 3 4 3" xfId="39961" xr:uid="{7E820C66-9FAF-47E2-BA00-70CFCE1E7137}"/>
    <cellStyle name="Normal 3 3 4 4 3 5" xfId="4124" xr:uid="{DD3A281F-107F-4FE0-8F5E-A89975836C87}"/>
    <cellStyle name="Normal 3 3 4 4 3 5 2" xfId="18882" xr:uid="{CCC53DD7-816F-455E-8751-2BB60E51DB7C}"/>
    <cellStyle name="Normal 3 3 4 4 3 5 3" xfId="33637" xr:uid="{85E30613-71DA-440F-902F-9F5F21B0264D}"/>
    <cellStyle name="Normal 3 3 4 4 3 6" xfId="16775" xr:uid="{C47307B3-62E7-491F-8315-7A8351CD46FA}"/>
    <cellStyle name="Normal 3 3 4 4 3 7" xfId="31530" xr:uid="{07BC108F-B900-4B77-82D2-B57CF3C8474B}"/>
    <cellStyle name="Normal 3 3 4 4 4" xfId="5528" xr:uid="{3A2D6EC8-71FB-483E-8D91-AC9C5B2246CE}"/>
    <cellStyle name="Normal 3 3 4 4 4 2" xfId="11856" xr:uid="{1CB26446-CD06-4163-998E-2B16CCC5133C}"/>
    <cellStyle name="Normal 3 3 4 4 4 2 2" xfId="26610" xr:uid="{B06727F7-8B47-444D-A104-511765DC0132}"/>
    <cellStyle name="Normal 3 3 4 4 4 2 3" xfId="41365" xr:uid="{88FDE977-D76B-4C0C-8E21-24B26C22DA7A}"/>
    <cellStyle name="Normal 3 3 4 4 4 3" xfId="20286" xr:uid="{5B7734F4-091F-4C5F-8D7F-A8BB215327E7}"/>
    <cellStyle name="Normal 3 3 4 4 4 4" xfId="35041" xr:uid="{83329E0F-9BE2-4267-99F2-28F141369E36}"/>
    <cellStyle name="Normal 3 3 4 4 5" xfId="7635" xr:uid="{457BF356-0834-47E6-9A78-7D000317CBF2}"/>
    <cellStyle name="Normal 3 3 4 4 5 2" xfId="13963" xr:uid="{54FA0D6B-6BC6-4B5C-9D65-E334A7C6CA90}"/>
    <cellStyle name="Normal 3 3 4 4 5 2 2" xfId="28717" xr:uid="{A9E77F53-3C78-4A0C-9EEE-B673B3AF041F}"/>
    <cellStyle name="Normal 3 3 4 4 5 2 3" xfId="43472" xr:uid="{B298CAF9-2A64-47BF-91CF-511CBF108F6E}"/>
    <cellStyle name="Normal 3 3 4 4 5 3" xfId="22393" xr:uid="{E93F14E9-8291-4F8D-A849-056B2FC84BFF}"/>
    <cellStyle name="Normal 3 3 4 4 5 4" xfId="37148" xr:uid="{7CAA326C-3E19-4CF1-9372-51B1B6707C32}"/>
    <cellStyle name="Normal 3 3 4 4 6" xfId="9749" xr:uid="{F155D831-EF90-4F28-B40D-22189D8D8BA5}"/>
    <cellStyle name="Normal 3 3 4 4 6 2" xfId="24503" xr:uid="{589A7DE3-D2CC-4CAB-8461-2BC8532B3EE0}"/>
    <cellStyle name="Normal 3 3 4 4 6 3" xfId="39258" xr:uid="{027474A6-11D3-4756-87E6-9BE8FB19E3C7}"/>
    <cellStyle name="Normal 3 3 4 4 7" xfId="3421" xr:uid="{8FDD1367-21BD-40ED-BCAD-D6CD38F04231}"/>
    <cellStyle name="Normal 3 3 4 4 7 2" xfId="18179" xr:uid="{64CE0C76-3345-4535-9646-97162B3F9539}"/>
    <cellStyle name="Normal 3 3 4 4 7 3" xfId="32934" xr:uid="{239AFDC8-4F1E-4C3E-872A-6CF74E9C372D}"/>
    <cellStyle name="Normal 3 3 4 4 8" xfId="16072" xr:uid="{7062D47D-B4B8-44EB-8CA1-7359B42FE50C}"/>
    <cellStyle name="Normal 3 3 4 4 9" xfId="30827" xr:uid="{2679D437-1789-47B7-8CF9-BF535484DE87}"/>
    <cellStyle name="Normal 3 3 4 5" xfId="1062" xr:uid="{00000000-0005-0000-0000-0000BD080000}"/>
    <cellStyle name="Normal 3 3 4 5 2" xfId="2718" xr:uid="{00000000-0005-0000-0000-0000BE080000}"/>
    <cellStyle name="Normal 3 3 4 5 2 2" xfId="6934" xr:uid="{4A8C860E-F5E7-4908-A5AE-9A17160AA93D}"/>
    <cellStyle name="Normal 3 3 4 5 2 2 2" xfId="13262" xr:uid="{CED023C7-7DDA-49E9-8D49-A8DA39936F77}"/>
    <cellStyle name="Normal 3 3 4 5 2 2 2 2" xfId="28016" xr:uid="{5FD4EE0E-2A68-4E3B-961A-8162C05F39CE}"/>
    <cellStyle name="Normal 3 3 4 5 2 2 2 3" xfId="42771" xr:uid="{E69B6838-F99E-4E31-B0EE-09D438071AE0}"/>
    <cellStyle name="Normal 3 3 4 5 2 2 3" xfId="21692" xr:uid="{0447A2F1-AB71-4CF3-A4CB-9F580FF80C2D}"/>
    <cellStyle name="Normal 3 3 4 5 2 2 4" xfId="36447" xr:uid="{2FFBFB6B-14CB-4BBD-B85D-6053E07B6314}"/>
    <cellStyle name="Normal 3 3 4 5 2 3" xfId="9041" xr:uid="{92410574-549B-48E1-B948-4E10737878DD}"/>
    <cellStyle name="Normal 3 3 4 5 2 3 2" xfId="15369" xr:uid="{B2493CBE-6018-4B0B-9340-8BC4FCDA22FB}"/>
    <cellStyle name="Normal 3 3 4 5 2 3 2 2" xfId="30123" xr:uid="{5E16632F-6900-4ACF-B122-0AC2A71C1F2C}"/>
    <cellStyle name="Normal 3 3 4 5 2 3 2 3" xfId="44878" xr:uid="{2332B32D-5C4C-4B1B-92E5-930746A8C0A5}"/>
    <cellStyle name="Normal 3 3 4 5 2 3 3" xfId="23799" xr:uid="{B8A69558-8C49-4C7D-8C8C-C74222EC98E6}"/>
    <cellStyle name="Normal 3 3 4 5 2 3 4" xfId="38554" xr:uid="{0EA7100A-0B2D-4007-9296-0BAAA3DC6418}"/>
    <cellStyle name="Normal 3 3 4 5 2 4" xfId="11155" xr:uid="{9EA1BD8C-286D-4194-83A7-71A8A764D501}"/>
    <cellStyle name="Normal 3 3 4 5 2 4 2" xfId="25909" xr:uid="{01E75348-1336-408A-B486-E6A76721A198}"/>
    <cellStyle name="Normal 3 3 4 5 2 4 3" xfId="40664" xr:uid="{7838A7C0-BDC4-4A49-962A-C19AB023AA95}"/>
    <cellStyle name="Normal 3 3 4 5 2 5" xfId="4827" xr:uid="{F7655C29-1540-442B-977C-BC6F8F849C38}"/>
    <cellStyle name="Normal 3 3 4 5 2 5 2" xfId="19585" xr:uid="{2FA3CED6-9119-4073-9DC5-DC7FB08C5B51}"/>
    <cellStyle name="Normal 3 3 4 5 2 5 3" xfId="34340" xr:uid="{4457AD9E-582D-4DDA-913B-75BB81127F60}"/>
    <cellStyle name="Normal 3 3 4 5 2 6" xfId="17478" xr:uid="{ACA44C22-7B50-4AA4-88EF-13DCAED26DC2}"/>
    <cellStyle name="Normal 3 3 4 5 2 7" xfId="32233" xr:uid="{51D604C8-2313-40C9-B63A-63A9F8C74D03}"/>
    <cellStyle name="Normal 3 3 4 5 3" xfId="2016" xr:uid="{00000000-0005-0000-0000-0000BF080000}"/>
    <cellStyle name="Normal 3 3 4 5 3 2" xfId="6232" xr:uid="{11E8A3D4-E1E0-4980-BA89-B075C9D501D5}"/>
    <cellStyle name="Normal 3 3 4 5 3 2 2" xfId="12560" xr:uid="{E2CAAF4C-1598-4E44-A571-7B73B52864AC}"/>
    <cellStyle name="Normal 3 3 4 5 3 2 2 2" xfId="27314" xr:uid="{1B76B89A-E175-4E0E-8F5D-2C93939178CC}"/>
    <cellStyle name="Normal 3 3 4 5 3 2 2 3" xfId="42069" xr:uid="{A3A54576-FF9D-4D5C-BAB8-93FA095514AB}"/>
    <cellStyle name="Normal 3 3 4 5 3 2 3" xfId="20990" xr:uid="{E3613C92-FB6E-4610-B246-E88AE0121B62}"/>
    <cellStyle name="Normal 3 3 4 5 3 2 4" xfId="35745" xr:uid="{EAE1FFB9-7D52-4FDA-95CE-33378C4BB5B5}"/>
    <cellStyle name="Normal 3 3 4 5 3 3" xfId="8339" xr:uid="{70169FE8-760A-4052-9695-7BB63A689F34}"/>
    <cellStyle name="Normal 3 3 4 5 3 3 2" xfId="14667" xr:uid="{17937C9E-93B9-4543-A2D6-AC24F98515DF}"/>
    <cellStyle name="Normal 3 3 4 5 3 3 2 2" xfId="29421" xr:uid="{4DDAC36C-AA8C-430E-83E4-1C2B659682C3}"/>
    <cellStyle name="Normal 3 3 4 5 3 3 2 3" xfId="44176" xr:uid="{772869B5-ECE7-4C8A-A859-75FD5293AE06}"/>
    <cellStyle name="Normal 3 3 4 5 3 3 3" xfId="23097" xr:uid="{22D08235-28EB-48CB-A9AF-E8A984893E6A}"/>
    <cellStyle name="Normal 3 3 4 5 3 3 4" xfId="37852" xr:uid="{05695A0D-5801-4E34-8DB2-5162BBB3548E}"/>
    <cellStyle name="Normal 3 3 4 5 3 4" xfId="10453" xr:uid="{7B23BAE6-35B0-4D79-9B6B-7EC144C9A2E6}"/>
    <cellStyle name="Normal 3 3 4 5 3 4 2" xfId="25207" xr:uid="{A1E0DD71-00C8-43C5-B386-482B9BA20F95}"/>
    <cellStyle name="Normal 3 3 4 5 3 4 3" xfId="39962" xr:uid="{096B4556-BF79-46FD-8749-C659EFE31DCB}"/>
    <cellStyle name="Normal 3 3 4 5 3 5" xfId="4125" xr:uid="{83A2F027-2C8F-4D9A-BB8E-C153457EF8A4}"/>
    <cellStyle name="Normal 3 3 4 5 3 5 2" xfId="18883" xr:uid="{AF636670-C05C-40E8-B3A0-7C0E408A1F45}"/>
    <cellStyle name="Normal 3 3 4 5 3 5 3" xfId="33638" xr:uid="{BA7EA053-B4B8-4281-B0D8-7C4CAFB91099}"/>
    <cellStyle name="Normal 3 3 4 5 3 6" xfId="16776" xr:uid="{1218FC61-8985-49E3-9B46-90D9BB92EFBD}"/>
    <cellStyle name="Normal 3 3 4 5 3 7" xfId="31531" xr:uid="{2DE08AB1-485F-4AEC-BAF8-8B78DA70CCF0}"/>
    <cellStyle name="Normal 3 3 4 5 4" xfId="5529" xr:uid="{34B616B9-66C2-43F5-A951-353DEDA479C2}"/>
    <cellStyle name="Normal 3 3 4 5 4 2" xfId="11857" xr:uid="{8D07A7E0-EEF1-44E9-99CA-0DEFA5A411C2}"/>
    <cellStyle name="Normal 3 3 4 5 4 2 2" xfId="26611" xr:uid="{7310B3FB-9B9D-48E0-8B25-18F32F0D76DE}"/>
    <cellStyle name="Normal 3 3 4 5 4 2 3" xfId="41366" xr:uid="{3E05AC2A-B29D-4768-B5A7-2D42FB4B52A0}"/>
    <cellStyle name="Normal 3 3 4 5 4 3" xfId="20287" xr:uid="{A0538116-E932-452A-A32A-88C5931259AB}"/>
    <cellStyle name="Normal 3 3 4 5 4 4" xfId="35042" xr:uid="{DD5F5A40-EF4A-4987-BB36-9E34E96202EF}"/>
    <cellStyle name="Normal 3 3 4 5 5" xfId="7636" xr:uid="{608E8D3D-9BD4-4DE8-BEF5-E196CD7990D5}"/>
    <cellStyle name="Normal 3 3 4 5 5 2" xfId="13964" xr:uid="{342B4EBF-D14E-4513-AA4D-F3A4CF836CE1}"/>
    <cellStyle name="Normal 3 3 4 5 5 2 2" xfId="28718" xr:uid="{867B3DAB-3B0E-4C90-BA3F-94E339097E7F}"/>
    <cellStyle name="Normal 3 3 4 5 5 2 3" xfId="43473" xr:uid="{44E91E2A-9395-4112-9A7B-8835CA450086}"/>
    <cellStyle name="Normal 3 3 4 5 5 3" xfId="22394" xr:uid="{3C953266-7E2F-4DF3-A0D5-84C97F50FF70}"/>
    <cellStyle name="Normal 3 3 4 5 5 4" xfId="37149" xr:uid="{E6A477A2-3202-4914-AB5E-E0D5E28252C8}"/>
    <cellStyle name="Normal 3 3 4 5 6" xfId="9750" xr:uid="{BB4FCA94-82AB-49DD-8D84-D3D2BD0D78EB}"/>
    <cellStyle name="Normal 3 3 4 5 6 2" xfId="24504" xr:uid="{4BB2F1E3-C9CC-47CD-B785-E48009A2A2A2}"/>
    <cellStyle name="Normal 3 3 4 5 6 3" xfId="39259" xr:uid="{B1CD8DD6-31D8-4B19-B19E-97C2768D6C5B}"/>
    <cellStyle name="Normal 3 3 4 5 7" xfId="3422" xr:uid="{966012F2-8301-4B4F-923D-700ADD2F28C7}"/>
    <cellStyle name="Normal 3 3 4 5 7 2" xfId="18180" xr:uid="{8044C7C8-097C-452F-B69B-231F9766EBF9}"/>
    <cellStyle name="Normal 3 3 4 5 7 3" xfId="32935" xr:uid="{CD5DF99B-686D-4FF3-8BD4-992594B2B203}"/>
    <cellStyle name="Normal 3 3 4 5 8" xfId="16073" xr:uid="{247CAC19-2473-4F23-A815-49E4F44E9015}"/>
    <cellStyle name="Normal 3 3 4 5 9" xfId="30828" xr:uid="{2595C111-40F7-4D4B-8324-90EB8A2B6D16}"/>
    <cellStyle name="Normal 3 3 4 6" xfId="1063" xr:uid="{00000000-0005-0000-0000-0000C0080000}"/>
    <cellStyle name="Normal 3 3 4 6 2" xfId="2719" xr:uid="{00000000-0005-0000-0000-0000C1080000}"/>
    <cellStyle name="Normal 3 3 4 6 2 2" xfId="6935" xr:uid="{F2D8E974-E532-4526-949B-14F2A766C76B}"/>
    <cellStyle name="Normal 3 3 4 6 2 2 2" xfId="13263" xr:uid="{895E1562-1059-4994-9D65-26D874DCCB16}"/>
    <cellStyle name="Normal 3 3 4 6 2 2 2 2" xfId="28017" xr:uid="{F0D4B234-7187-4198-AE68-CBC32CC3644A}"/>
    <cellStyle name="Normal 3 3 4 6 2 2 2 3" xfId="42772" xr:uid="{77E0DEDC-FBE4-4353-A0C1-8140F883BE25}"/>
    <cellStyle name="Normal 3 3 4 6 2 2 3" xfId="21693" xr:uid="{49DAE0BC-B65E-4231-966D-771C49121B01}"/>
    <cellStyle name="Normal 3 3 4 6 2 2 4" xfId="36448" xr:uid="{111E5B91-5DF1-44C3-A39E-8F599561D4F2}"/>
    <cellStyle name="Normal 3 3 4 6 2 3" xfId="9042" xr:uid="{EEFDBA9E-FA35-4858-A909-2F3B9563139F}"/>
    <cellStyle name="Normal 3 3 4 6 2 3 2" xfId="15370" xr:uid="{7571391D-D4AF-4815-B102-E516692FE221}"/>
    <cellStyle name="Normal 3 3 4 6 2 3 2 2" xfId="30124" xr:uid="{B1CD0419-5A64-4814-919C-81D07E5FD074}"/>
    <cellStyle name="Normal 3 3 4 6 2 3 2 3" xfId="44879" xr:uid="{4ED10D55-79F4-4405-80A2-A5EC70A16871}"/>
    <cellStyle name="Normal 3 3 4 6 2 3 3" xfId="23800" xr:uid="{1235E5D9-FE5C-4082-90A0-B64AF5D6138B}"/>
    <cellStyle name="Normal 3 3 4 6 2 3 4" xfId="38555" xr:uid="{36F47DB5-3581-4E1D-B45B-5A130720D604}"/>
    <cellStyle name="Normal 3 3 4 6 2 4" xfId="11156" xr:uid="{BF01EE21-A974-4EB2-8E4C-F8CBDE5FEEAE}"/>
    <cellStyle name="Normal 3 3 4 6 2 4 2" xfId="25910" xr:uid="{959F0FE2-0135-4589-868F-E4799F90457C}"/>
    <cellStyle name="Normal 3 3 4 6 2 4 3" xfId="40665" xr:uid="{7DD1C35E-40EB-4022-AAFF-6B74734402E7}"/>
    <cellStyle name="Normal 3 3 4 6 2 5" xfId="4828" xr:uid="{D4F478CF-9922-405D-92CD-758162FD50CB}"/>
    <cellStyle name="Normal 3 3 4 6 2 5 2" xfId="19586" xr:uid="{8BDB60FB-09DC-41F3-913C-30955A2D6D74}"/>
    <cellStyle name="Normal 3 3 4 6 2 5 3" xfId="34341" xr:uid="{F010D8A3-8940-4DE8-A546-4818BB5CA600}"/>
    <cellStyle name="Normal 3 3 4 6 2 6" xfId="17479" xr:uid="{7822D774-97C6-4473-BB80-3FD5C10F6A7E}"/>
    <cellStyle name="Normal 3 3 4 6 2 7" xfId="32234" xr:uid="{033E2D84-1825-43CE-87A8-20A8D87BA51C}"/>
    <cellStyle name="Normal 3 3 4 6 3" xfId="2017" xr:uid="{00000000-0005-0000-0000-0000C2080000}"/>
    <cellStyle name="Normal 3 3 4 6 3 2" xfId="6233" xr:uid="{C34992F4-02B7-4246-846F-AEFE102BA358}"/>
    <cellStyle name="Normal 3 3 4 6 3 2 2" xfId="12561" xr:uid="{5C63761A-2684-4075-97C6-03B35BFCFBE3}"/>
    <cellStyle name="Normal 3 3 4 6 3 2 2 2" xfId="27315" xr:uid="{A1C51242-58D0-4710-8A87-7295FC58ACA8}"/>
    <cellStyle name="Normal 3 3 4 6 3 2 2 3" xfId="42070" xr:uid="{3C811801-2D4F-4BB5-9D01-D651E56271F6}"/>
    <cellStyle name="Normal 3 3 4 6 3 2 3" xfId="20991" xr:uid="{3A7D97AB-16C0-44A4-9254-6FBB8D590E07}"/>
    <cellStyle name="Normal 3 3 4 6 3 2 4" xfId="35746" xr:uid="{F2CEB9E6-9C75-4B1A-8F1C-4C72911128B7}"/>
    <cellStyle name="Normal 3 3 4 6 3 3" xfId="8340" xr:uid="{0CDF2331-3900-497A-B89F-D54971089243}"/>
    <cellStyle name="Normal 3 3 4 6 3 3 2" xfId="14668" xr:uid="{11C45FEE-766F-4248-B13D-1B8D1E3A041D}"/>
    <cellStyle name="Normal 3 3 4 6 3 3 2 2" xfId="29422" xr:uid="{2AB5B2F0-779A-4365-BB67-2D7A3E86A3B2}"/>
    <cellStyle name="Normal 3 3 4 6 3 3 2 3" xfId="44177" xr:uid="{ACE14709-208A-4692-80EA-A856004C0D37}"/>
    <cellStyle name="Normal 3 3 4 6 3 3 3" xfId="23098" xr:uid="{2A86DCC6-0008-42BC-BA96-438E51DFB453}"/>
    <cellStyle name="Normal 3 3 4 6 3 3 4" xfId="37853" xr:uid="{EFA8788D-91E8-4BA5-9806-B17CE3F0C6B7}"/>
    <cellStyle name="Normal 3 3 4 6 3 4" xfId="10454" xr:uid="{9A3585FD-69DE-4911-826D-DB8225B3E131}"/>
    <cellStyle name="Normal 3 3 4 6 3 4 2" xfId="25208" xr:uid="{59C66061-E2BE-4EC3-970D-24BAD7DF075D}"/>
    <cellStyle name="Normal 3 3 4 6 3 4 3" xfId="39963" xr:uid="{649BBF60-6558-4DFB-96C0-EC235BD500F8}"/>
    <cellStyle name="Normal 3 3 4 6 3 5" xfId="4126" xr:uid="{21D47358-8D91-4FCF-BB40-6661CF4567E2}"/>
    <cellStyle name="Normal 3 3 4 6 3 5 2" xfId="18884" xr:uid="{8084B2EC-F782-472A-A811-9242C4B53EAD}"/>
    <cellStyle name="Normal 3 3 4 6 3 5 3" xfId="33639" xr:uid="{6708EF6A-253E-4525-A784-B8A051180695}"/>
    <cellStyle name="Normal 3 3 4 6 3 6" xfId="16777" xr:uid="{CEFF1C75-92FC-40C2-B15E-D66E83DABDE1}"/>
    <cellStyle name="Normal 3 3 4 6 3 7" xfId="31532" xr:uid="{8961840E-329E-4CEB-94BA-BAE8890AA9D3}"/>
    <cellStyle name="Normal 3 3 4 6 4" xfId="5530" xr:uid="{EBFC09C5-C2C2-4655-9B28-C2268ED3F7DF}"/>
    <cellStyle name="Normal 3 3 4 6 4 2" xfId="11858" xr:uid="{39900F5A-BF5E-4109-A191-1934B19CCE8C}"/>
    <cellStyle name="Normal 3 3 4 6 4 2 2" xfId="26612" xr:uid="{4D0809BE-66F6-45FF-8E84-E825294E2C84}"/>
    <cellStyle name="Normal 3 3 4 6 4 2 3" xfId="41367" xr:uid="{FF720B4C-F37A-4C3F-A171-0F7B4B249BD9}"/>
    <cellStyle name="Normal 3 3 4 6 4 3" xfId="20288" xr:uid="{699918C6-1B20-4225-AA1D-8856A195AF69}"/>
    <cellStyle name="Normal 3 3 4 6 4 4" xfId="35043" xr:uid="{220FA030-1B64-47CB-AD06-73C7EE81D9C9}"/>
    <cellStyle name="Normal 3 3 4 6 5" xfId="7637" xr:uid="{A58F05D0-EB57-4F29-B2D4-43522707EF6E}"/>
    <cellStyle name="Normal 3 3 4 6 5 2" xfId="13965" xr:uid="{8EDAC0D8-3C08-4E1A-9810-36B0FD2A6439}"/>
    <cellStyle name="Normal 3 3 4 6 5 2 2" xfId="28719" xr:uid="{5DC2FA75-A15C-4A96-B18F-6B4D182F28A3}"/>
    <cellStyle name="Normal 3 3 4 6 5 2 3" xfId="43474" xr:uid="{F689A48D-C4C7-41B7-AE7A-97DA25018B49}"/>
    <cellStyle name="Normal 3 3 4 6 5 3" xfId="22395" xr:uid="{B4250BDF-8C3E-47E9-8092-F90DAFA6D556}"/>
    <cellStyle name="Normal 3 3 4 6 5 4" xfId="37150" xr:uid="{88B92A80-891E-4231-980C-813281BDEF77}"/>
    <cellStyle name="Normal 3 3 4 6 6" xfId="9751" xr:uid="{9FADFEA3-8EE0-4B40-9A54-6F9DE742BA86}"/>
    <cellStyle name="Normal 3 3 4 6 6 2" xfId="24505" xr:uid="{E4D7048F-82A9-49F5-AC47-01C58FCDAE47}"/>
    <cellStyle name="Normal 3 3 4 6 6 3" xfId="39260" xr:uid="{A58289A7-6D2F-45D0-8C52-A5B0513F2EAD}"/>
    <cellStyle name="Normal 3 3 4 6 7" xfId="3423" xr:uid="{49C7CAC2-8813-4C0F-B9DC-FCC7423D3E01}"/>
    <cellStyle name="Normal 3 3 4 6 7 2" xfId="18181" xr:uid="{4A30D967-77C7-4C78-9BE0-84053D9A84BD}"/>
    <cellStyle name="Normal 3 3 4 6 7 3" xfId="32936" xr:uid="{4FF30178-A22D-49F7-949C-1C4B96C5EE50}"/>
    <cellStyle name="Normal 3 3 4 6 8" xfId="16074" xr:uid="{C7F10328-4306-4522-9F28-EDD78359C5B0}"/>
    <cellStyle name="Normal 3 3 4 6 9" xfId="30829" xr:uid="{9F3A6F5E-D128-4FDC-9E28-ED942D31F7AF}"/>
    <cellStyle name="Normal 3 3 4 7" xfId="1064" xr:uid="{00000000-0005-0000-0000-0000C3080000}"/>
    <cellStyle name="Normal 3 3 4 8" xfId="2714" xr:uid="{00000000-0005-0000-0000-0000C4080000}"/>
    <cellStyle name="Normal 3 3 4 8 2" xfId="6930" xr:uid="{366CFAE1-DF42-4242-8D34-42D5BC49AD24}"/>
    <cellStyle name="Normal 3 3 4 8 2 2" xfId="13258" xr:uid="{8DDCFEAD-5BE6-47EB-9EE4-C2ECD7D5CD7F}"/>
    <cellStyle name="Normal 3 3 4 8 2 2 2" xfId="28012" xr:uid="{FA1CE24C-6C52-48AC-991C-37D236B7D91B}"/>
    <cellStyle name="Normal 3 3 4 8 2 2 3" xfId="42767" xr:uid="{F58E185D-7444-407B-A174-F02AF5868EF5}"/>
    <cellStyle name="Normal 3 3 4 8 2 3" xfId="21688" xr:uid="{B55C3EC6-EB43-47E2-84BC-3C653BF93810}"/>
    <cellStyle name="Normal 3 3 4 8 2 4" xfId="36443" xr:uid="{3EC75C5F-49F4-4B41-B36E-FE5CC9522FBD}"/>
    <cellStyle name="Normal 3 3 4 8 3" xfId="9037" xr:uid="{2C700E50-9F17-4429-A19A-EFC7BFFE6001}"/>
    <cellStyle name="Normal 3 3 4 8 3 2" xfId="15365" xr:uid="{AE510FCB-26D0-4F7C-AD66-CA619C83CF61}"/>
    <cellStyle name="Normal 3 3 4 8 3 2 2" xfId="30119" xr:uid="{ED7C9C0A-4B40-49C5-AB31-956FC879B036}"/>
    <cellStyle name="Normal 3 3 4 8 3 2 3" xfId="44874" xr:uid="{76EB6293-633D-44AF-AA06-28FD8106DCC7}"/>
    <cellStyle name="Normal 3 3 4 8 3 3" xfId="23795" xr:uid="{CEB6CA8B-0AF2-4084-BD27-32F862FE47EB}"/>
    <cellStyle name="Normal 3 3 4 8 3 4" xfId="38550" xr:uid="{F9AC6203-4966-457C-9B6B-8DC5DD2052B2}"/>
    <cellStyle name="Normal 3 3 4 8 4" xfId="11151" xr:uid="{BAB65730-ED69-4192-A9DF-B228BB819BA8}"/>
    <cellStyle name="Normal 3 3 4 8 4 2" xfId="25905" xr:uid="{54E5A5BC-87A0-47B2-8509-7065C71B7C4D}"/>
    <cellStyle name="Normal 3 3 4 8 4 3" xfId="40660" xr:uid="{600B3825-9630-404D-82A8-D1B66C92FE99}"/>
    <cellStyle name="Normal 3 3 4 8 5" xfId="4823" xr:uid="{9E299B3C-4B3D-48CF-97FC-E79F6C3E1F69}"/>
    <cellStyle name="Normal 3 3 4 8 5 2" xfId="19581" xr:uid="{9889D9EC-927E-483A-AB93-DA83B9C97008}"/>
    <cellStyle name="Normal 3 3 4 8 5 3" xfId="34336" xr:uid="{9813B123-0AFE-444F-A256-9EE5770B2567}"/>
    <cellStyle name="Normal 3 3 4 8 6" xfId="17474" xr:uid="{54BACFE4-80BD-4634-BD35-6B498BDFAAF6}"/>
    <cellStyle name="Normal 3 3 4 8 7" xfId="32229" xr:uid="{3AFC328B-3C7B-48CF-B073-51152F2B5612}"/>
    <cellStyle name="Normal 3 3 4 9" xfId="2012" xr:uid="{00000000-0005-0000-0000-0000C5080000}"/>
    <cellStyle name="Normal 3 3 4 9 2" xfId="6228" xr:uid="{3D79B527-34D9-426E-96DD-174247D390AD}"/>
    <cellStyle name="Normal 3 3 4 9 2 2" xfId="12556" xr:uid="{095E09D4-95EC-4E3B-B1AE-F57A7F9D7B7A}"/>
    <cellStyle name="Normal 3 3 4 9 2 2 2" xfId="27310" xr:uid="{24F9761D-0D8D-484E-8270-E377085FE150}"/>
    <cellStyle name="Normal 3 3 4 9 2 2 3" xfId="42065" xr:uid="{629A3EFE-FE0E-43EF-866A-7588EDB35787}"/>
    <cellStyle name="Normal 3 3 4 9 2 3" xfId="20986" xr:uid="{ED68711B-CDAB-4D7A-815C-2D08FDC61DE4}"/>
    <cellStyle name="Normal 3 3 4 9 2 4" xfId="35741" xr:uid="{37B9E75C-41A0-4A9B-8AEF-9B7ADD8B0078}"/>
    <cellStyle name="Normal 3 3 4 9 3" xfId="8335" xr:uid="{D814BFAC-566B-4B26-A709-C3645BC58054}"/>
    <cellStyle name="Normal 3 3 4 9 3 2" xfId="14663" xr:uid="{7F1A6AA4-5D14-4209-8C6D-27260805033D}"/>
    <cellStyle name="Normal 3 3 4 9 3 2 2" xfId="29417" xr:uid="{4B8760A6-3DF5-4826-8368-593B008F6375}"/>
    <cellStyle name="Normal 3 3 4 9 3 2 3" xfId="44172" xr:uid="{1D36B6CD-A8EE-42D0-83A6-21038B0F2D6C}"/>
    <cellStyle name="Normal 3 3 4 9 3 3" xfId="23093" xr:uid="{876278F5-D05E-49F9-993F-46612BCC919D}"/>
    <cellStyle name="Normal 3 3 4 9 3 4" xfId="37848" xr:uid="{42B42D6C-1F62-4781-B661-3490DAFC7640}"/>
    <cellStyle name="Normal 3 3 4 9 4" xfId="10449" xr:uid="{7751A140-4560-4F05-840D-7FF8219F7DDA}"/>
    <cellStyle name="Normal 3 3 4 9 4 2" xfId="25203" xr:uid="{E0AC8201-3A8D-4C0E-9D4D-15F291418893}"/>
    <cellStyle name="Normal 3 3 4 9 4 3" xfId="39958" xr:uid="{32FF831C-C1C1-4CF8-9EE9-D9CFB138AA08}"/>
    <cellStyle name="Normal 3 3 4 9 5" xfId="4121" xr:uid="{C95F32C6-AFF2-457A-AA89-D3ED1AA6EA34}"/>
    <cellStyle name="Normal 3 3 4 9 5 2" xfId="18879" xr:uid="{A5918DFC-7B9B-4F1C-8ED9-4110B8D50740}"/>
    <cellStyle name="Normal 3 3 4 9 5 3" xfId="33634" xr:uid="{8BF980E0-CF64-47B8-8973-18DEE9ACDB8F}"/>
    <cellStyle name="Normal 3 3 4 9 6" xfId="16772" xr:uid="{02B34EB7-80D9-456B-BD0F-D009C188920D}"/>
    <cellStyle name="Normal 3 3 4 9 7" xfId="31527" xr:uid="{BA437BAB-FFC1-4C3F-B932-94D3805575E4}"/>
    <cellStyle name="Normal 3 3 5" xfId="1065" xr:uid="{00000000-0005-0000-0000-0000C6080000}"/>
    <cellStyle name="Normal 3 3 6" xfId="1066" xr:uid="{00000000-0005-0000-0000-0000C7080000}"/>
    <cellStyle name="Normal 3 3 7" xfId="1067" xr:uid="{00000000-0005-0000-0000-0000C8080000}"/>
    <cellStyle name="Normal 3 3_20180507-BPEMS tableau de suivi ETP AVRIL test V2" xfId="1068" xr:uid="{00000000-0005-0000-0000-0000C9080000}"/>
    <cellStyle name="Normal 3 4" xfId="1069" xr:uid="{00000000-0005-0000-0000-0000CA080000}"/>
    <cellStyle name="Normal 3 4 10" xfId="7638" xr:uid="{5F341E11-EEF7-4ED8-9A3E-41280B0DF104}"/>
    <cellStyle name="Normal 3 4 10 2" xfId="13966" xr:uid="{56942554-EE2C-4A49-915F-095F250C9247}"/>
    <cellStyle name="Normal 3 4 10 2 2" xfId="28720" xr:uid="{D613C042-A3C7-4FAA-92D0-6845754C8953}"/>
    <cellStyle name="Normal 3 4 10 2 3" xfId="43475" xr:uid="{F339C5D4-3339-4B1F-9F17-D790C98B3C45}"/>
    <cellStyle name="Normal 3 4 10 3" xfId="22396" xr:uid="{6D3A6FC5-2642-4848-BC79-FB42ED7BFB5A}"/>
    <cellStyle name="Normal 3 4 10 4" xfId="37151" xr:uid="{0811630D-7A1D-476E-9E21-7C78628163A6}"/>
    <cellStyle name="Normal 3 4 11" xfId="9752" xr:uid="{2C62A2A4-F1F3-481D-880B-7D581A24EED2}"/>
    <cellStyle name="Normal 3 4 11 2" xfId="24506" xr:uid="{EE38B468-90A6-4C5B-AAC4-8587FFD4994A}"/>
    <cellStyle name="Normal 3 4 11 3" xfId="39261" xr:uid="{AC53B55E-7666-4C54-BBB4-DC18D7969392}"/>
    <cellStyle name="Normal 3 4 12" xfId="3424" xr:uid="{13E42B7E-71D3-4002-B673-4360C4D4DE76}"/>
    <cellStyle name="Normal 3 4 12 2" xfId="18182" xr:uid="{B71A986F-196F-4A69-A033-B540F6A8484F}"/>
    <cellStyle name="Normal 3 4 12 3" xfId="32937" xr:uid="{E1673F98-0BBA-434F-BF2E-F7942A404234}"/>
    <cellStyle name="Normal 3 4 13" xfId="16075" xr:uid="{61B19199-4B1A-4BDC-9DA7-65FCA0321359}"/>
    <cellStyle name="Normal 3 4 14" xfId="30830" xr:uid="{65A43C4B-004A-4E8E-8490-6D2361945011}"/>
    <cellStyle name="Normal 3 4 2" xfId="1070" xr:uid="{00000000-0005-0000-0000-0000CB080000}"/>
    <cellStyle name="Normal 3 4 2 2" xfId="2721" xr:uid="{00000000-0005-0000-0000-0000CC080000}"/>
    <cellStyle name="Normal 3 4 2 2 2" xfId="6937" xr:uid="{9F60C886-D7B5-4CDC-8BC7-BA2A77A98541}"/>
    <cellStyle name="Normal 3 4 2 2 2 2" xfId="13265" xr:uid="{4362D25C-8314-465E-96F1-9712B38E77B0}"/>
    <cellStyle name="Normal 3 4 2 2 2 2 2" xfId="28019" xr:uid="{A7A11817-324B-4F31-A8C0-F149923EEE2B}"/>
    <cellStyle name="Normal 3 4 2 2 2 2 3" xfId="42774" xr:uid="{F4447673-503A-4D72-9147-459D870A6B98}"/>
    <cellStyle name="Normal 3 4 2 2 2 3" xfId="21695" xr:uid="{F2A1B2C3-FE98-4E8C-B9B1-C815AC932CBE}"/>
    <cellStyle name="Normal 3 4 2 2 2 4" xfId="36450" xr:uid="{E0A5AB1F-3180-4B95-9703-BD8DC459E403}"/>
    <cellStyle name="Normal 3 4 2 2 3" xfId="9044" xr:uid="{BFD36C5B-FC1A-426A-B587-4403064D1AC0}"/>
    <cellStyle name="Normal 3 4 2 2 3 2" xfId="15372" xr:uid="{93591183-BE83-4F71-A32E-C3B727A6BE39}"/>
    <cellStyle name="Normal 3 4 2 2 3 2 2" xfId="30126" xr:uid="{5317312C-9ABA-48A3-8DB8-73990ADF1983}"/>
    <cellStyle name="Normal 3 4 2 2 3 2 3" xfId="44881" xr:uid="{89C38C7C-CEE1-4596-BECD-9DD778707AF6}"/>
    <cellStyle name="Normal 3 4 2 2 3 3" xfId="23802" xr:uid="{AFAA6FB4-B918-4FCA-BAB7-8A321602B9C9}"/>
    <cellStyle name="Normal 3 4 2 2 3 4" xfId="38557" xr:uid="{E095C198-8E8C-4DF6-BE29-CD2E92DB8BDE}"/>
    <cellStyle name="Normal 3 4 2 2 4" xfId="11158" xr:uid="{9E3F546F-2475-4A0C-AA0D-760AF6186E73}"/>
    <cellStyle name="Normal 3 4 2 2 4 2" xfId="25912" xr:uid="{4176D661-E481-4A96-A993-9C31FBFB7103}"/>
    <cellStyle name="Normal 3 4 2 2 4 3" xfId="40667" xr:uid="{EEB6B2E7-BB70-493E-A875-E8E32AC6599D}"/>
    <cellStyle name="Normal 3 4 2 2 5" xfId="4830" xr:uid="{D9D24DEF-0895-4C66-9537-BEA49184B510}"/>
    <cellStyle name="Normal 3 4 2 2 5 2" xfId="19588" xr:uid="{36D1F5AC-1423-4D47-8AA1-5E3F3A698616}"/>
    <cellStyle name="Normal 3 4 2 2 5 3" xfId="34343" xr:uid="{38150EF9-75C5-4D15-8D5A-1CBC655B9DE0}"/>
    <cellStyle name="Normal 3 4 2 2 6" xfId="17481" xr:uid="{2417AB2C-294C-4F78-BCDC-B147A1905E95}"/>
    <cellStyle name="Normal 3 4 2 2 7" xfId="32236" xr:uid="{6B2CA28B-19AA-4638-9547-7E68F7170EE6}"/>
    <cellStyle name="Normal 3 4 2 3" xfId="2019" xr:uid="{00000000-0005-0000-0000-0000CD080000}"/>
    <cellStyle name="Normal 3 4 2 3 2" xfId="6235" xr:uid="{3E353176-2E23-412A-A92F-5B46A062199E}"/>
    <cellStyle name="Normal 3 4 2 3 2 2" xfId="12563" xr:uid="{61B2D4FD-B541-4335-B8F3-45ACB48374D7}"/>
    <cellStyle name="Normal 3 4 2 3 2 2 2" xfId="27317" xr:uid="{03895D31-9897-4F86-8F2A-A277D21CDE12}"/>
    <cellStyle name="Normal 3 4 2 3 2 2 3" xfId="42072" xr:uid="{EFD1E085-08F2-4618-8B94-3794368A1A06}"/>
    <cellStyle name="Normal 3 4 2 3 2 3" xfId="20993" xr:uid="{DBC68115-D635-491A-BFDA-8CAA98A470F0}"/>
    <cellStyle name="Normal 3 4 2 3 2 4" xfId="35748" xr:uid="{8E28D873-2179-465E-B30C-6E7B0D54D217}"/>
    <cellStyle name="Normal 3 4 2 3 3" xfId="8342" xr:uid="{7896DA2E-0F39-4B61-949D-4D1D83973850}"/>
    <cellStyle name="Normal 3 4 2 3 3 2" xfId="14670" xr:uid="{AA0F64A7-F028-4E23-B9EA-F66B03E41190}"/>
    <cellStyle name="Normal 3 4 2 3 3 2 2" xfId="29424" xr:uid="{A66242AA-33A8-4A01-A05B-57B13532079C}"/>
    <cellStyle name="Normal 3 4 2 3 3 2 3" xfId="44179" xr:uid="{4023BA38-3A34-40E4-B87D-5D5CAE8D2565}"/>
    <cellStyle name="Normal 3 4 2 3 3 3" xfId="23100" xr:uid="{A27356D4-6E17-437A-A520-C421BE310572}"/>
    <cellStyle name="Normal 3 4 2 3 3 4" xfId="37855" xr:uid="{8E6D6155-3AE1-4996-9705-A5A31FE0F28C}"/>
    <cellStyle name="Normal 3 4 2 3 4" xfId="10456" xr:uid="{BEAD2C9F-90E6-4E9D-8AD8-887C4A2ADBED}"/>
    <cellStyle name="Normal 3 4 2 3 4 2" xfId="25210" xr:uid="{38E5991B-5EA5-480E-A9C8-0A33BC32F76B}"/>
    <cellStyle name="Normal 3 4 2 3 4 3" xfId="39965" xr:uid="{E635A264-C61E-4ADE-AE60-DC6912C10CE8}"/>
    <cellStyle name="Normal 3 4 2 3 5" xfId="4128" xr:uid="{4B86CC05-856F-457B-8C90-A7EAC0B9D00A}"/>
    <cellStyle name="Normal 3 4 2 3 5 2" xfId="18886" xr:uid="{1E81AD2A-6EFD-446B-AF67-63984C42E254}"/>
    <cellStyle name="Normal 3 4 2 3 5 3" xfId="33641" xr:uid="{AD014CCC-304E-40CA-873F-BDCEE1C7389E}"/>
    <cellStyle name="Normal 3 4 2 3 6" xfId="16779" xr:uid="{E0FE6201-3BE6-4B46-BC4E-0C3A9C97CE15}"/>
    <cellStyle name="Normal 3 4 2 3 7" xfId="31534" xr:uid="{4F27AB54-3831-4374-BD57-13FF13D275BC}"/>
    <cellStyle name="Normal 3 4 2 4" xfId="5532" xr:uid="{386230A3-12AE-4A0F-942B-D45ADCAF52B3}"/>
    <cellStyle name="Normal 3 4 2 4 2" xfId="11860" xr:uid="{647C0B22-1BB0-44CD-BE59-7C09FE782981}"/>
    <cellStyle name="Normal 3 4 2 4 2 2" xfId="26614" xr:uid="{2F258E0A-0E55-44C9-9919-D5C53C61E7CF}"/>
    <cellStyle name="Normal 3 4 2 4 2 3" xfId="41369" xr:uid="{E49570D6-BEA7-4A79-9CBF-EEA901FA7EBD}"/>
    <cellStyle name="Normal 3 4 2 4 3" xfId="20290" xr:uid="{B542534C-BFC3-4533-AE26-894AD619F8BE}"/>
    <cellStyle name="Normal 3 4 2 4 4" xfId="35045" xr:uid="{171F9766-5ABE-4282-B159-8CF975CA0A42}"/>
    <cellStyle name="Normal 3 4 2 5" xfId="7639" xr:uid="{F08B4BF2-6893-49B0-A590-6F4A9E80F7B6}"/>
    <cellStyle name="Normal 3 4 2 5 2" xfId="13967" xr:uid="{75CE497A-1504-4506-8531-26A0D90AD53A}"/>
    <cellStyle name="Normal 3 4 2 5 2 2" xfId="28721" xr:uid="{66690281-C79F-4A98-AEE1-4C404C7C4D81}"/>
    <cellStyle name="Normal 3 4 2 5 2 3" xfId="43476" xr:uid="{7AC6BA86-F2E1-4073-89E0-89079F3AA1EA}"/>
    <cellStyle name="Normal 3 4 2 5 3" xfId="22397" xr:uid="{010A2C3E-C3F1-451E-B9AF-B6A0ECC390D5}"/>
    <cellStyle name="Normal 3 4 2 5 4" xfId="37152" xr:uid="{CBB49D5B-4594-4891-B346-143B25EF5EDB}"/>
    <cellStyle name="Normal 3 4 2 6" xfId="9753" xr:uid="{947B5165-F47F-4D5D-95D6-40755599787E}"/>
    <cellStyle name="Normal 3 4 2 6 2" xfId="24507" xr:uid="{6E7CD0DA-3488-4D2D-83ED-DBB299CFF100}"/>
    <cellStyle name="Normal 3 4 2 6 3" xfId="39262" xr:uid="{2D47A234-20BC-4A28-87E3-B4533DA3D9FC}"/>
    <cellStyle name="Normal 3 4 2 7" xfId="3425" xr:uid="{2269C09C-6D18-4CEF-A56F-BAA81AFB219E}"/>
    <cellStyle name="Normal 3 4 2 7 2" xfId="18183" xr:uid="{645078B6-BE14-4B54-ACDB-C30248AC12BE}"/>
    <cellStyle name="Normal 3 4 2 7 3" xfId="32938" xr:uid="{D28A8B38-C900-45A8-B01A-1E587D269D8F}"/>
    <cellStyle name="Normal 3 4 2 8" xfId="16076" xr:uid="{58B51D01-72CD-41F2-8E54-9F8FF02514B4}"/>
    <cellStyle name="Normal 3 4 2 9" xfId="30831" xr:uid="{03928ECA-A102-473A-A53E-B71ACCC419AB}"/>
    <cellStyle name="Normal 3 4 3" xfId="1071" xr:uid="{00000000-0005-0000-0000-0000CE080000}"/>
    <cellStyle name="Normal 3 4 3 2" xfId="2722" xr:uid="{00000000-0005-0000-0000-0000CF080000}"/>
    <cellStyle name="Normal 3 4 3 2 2" xfId="6938" xr:uid="{AC0FE144-DA79-4491-A2C6-BED3B36ED37E}"/>
    <cellStyle name="Normal 3 4 3 2 2 2" xfId="13266" xr:uid="{0EA2B079-E9C1-47F5-BFD9-385169770B9A}"/>
    <cellStyle name="Normal 3 4 3 2 2 2 2" xfId="28020" xr:uid="{DF5A3855-819E-454C-B012-5D97AD958595}"/>
    <cellStyle name="Normal 3 4 3 2 2 2 3" xfId="42775" xr:uid="{B59E887F-2971-4C2A-AA67-4A75A9F11DA8}"/>
    <cellStyle name="Normal 3 4 3 2 2 3" xfId="21696" xr:uid="{F354B169-6D74-4ADD-A3B1-3AC0C495149D}"/>
    <cellStyle name="Normal 3 4 3 2 2 4" xfId="36451" xr:uid="{E48E023F-6173-4467-B2BA-C167DFA452FA}"/>
    <cellStyle name="Normal 3 4 3 2 3" xfId="9045" xr:uid="{566671F1-48E5-4C1F-B7BA-F898976EEB61}"/>
    <cellStyle name="Normal 3 4 3 2 3 2" xfId="15373" xr:uid="{5803CA39-AF9E-45F8-9285-B5679F7B0CEC}"/>
    <cellStyle name="Normal 3 4 3 2 3 2 2" xfId="30127" xr:uid="{E03032FD-D7EC-426C-8767-64ADB15F4D50}"/>
    <cellStyle name="Normal 3 4 3 2 3 2 3" xfId="44882" xr:uid="{3F6F446D-A45C-40FE-AC97-393600326C5D}"/>
    <cellStyle name="Normal 3 4 3 2 3 3" xfId="23803" xr:uid="{B59D46FF-7D35-4E11-8AE1-DA9DDE53D082}"/>
    <cellStyle name="Normal 3 4 3 2 3 4" xfId="38558" xr:uid="{B2024183-B2A8-478F-80B6-18EF31951371}"/>
    <cellStyle name="Normal 3 4 3 2 4" xfId="11159" xr:uid="{60957612-AB33-4ED4-994B-CC962B9A0189}"/>
    <cellStyle name="Normal 3 4 3 2 4 2" xfId="25913" xr:uid="{7810D782-1AB4-47F9-96C0-3CD389ABA5CA}"/>
    <cellStyle name="Normal 3 4 3 2 4 3" xfId="40668" xr:uid="{D1C95367-3B96-4E65-8972-7735FE868D05}"/>
    <cellStyle name="Normal 3 4 3 2 5" xfId="4831" xr:uid="{06574D55-FE01-41FA-B38F-02D42F4B51CF}"/>
    <cellStyle name="Normal 3 4 3 2 5 2" xfId="19589" xr:uid="{6098B9B5-08D0-4454-AD1F-2D5167E5D860}"/>
    <cellStyle name="Normal 3 4 3 2 5 3" xfId="34344" xr:uid="{11C18100-D677-450A-A543-D3E79407A7BA}"/>
    <cellStyle name="Normal 3 4 3 2 6" xfId="17482" xr:uid="{1CDCC802-684C-4BD8-BC8B-1B53C5081D84}"/>
    <cellStyle name="Normal 3 4 3 2 7" xfId="32237" xr:uid="{80B76CB8-31A1-4D04-9DC9-16F55FB47394}"/>
    <cellStyle name="Normal 3 4 3 3" xfId="2020" xr:uid="{00000000-0005-0000-0000-0000D0080000}"/>
    <cellStyle name="Normal 3 4 3 3 2" xfId="6236" xr:uid="{1A73F602-7B08-4969-AFA1-7CA48CE09D7C}"/>
    <cellStyle name="Normal 3 4 3 3 2 2" xfId="12564" xr:uid="{ABE68F3C-D1A9-4127-B8D3-95409B76B24C}"/>
    <cellStyle name="Normal 3 4 3 3 2 2 2" xfId="27318" xr:uid="{C056B89B-6669-4FF1-8E1A-54AC4EACEFA4}"/>
    <cellStyle name="Normal 3 4 3 3 2 2 3" xfId="42073" xr:uid="{E1BD3B98-BF18-480A-9C49-5684A89B874A}"/>
    <cellStyle name="Normal 3 4 3 3 2 3" xfId="20994" xr:uid="{F82A9807-E020-4165-BC02-EB26D4BC2500}"/>
    <cellStyle name="Normal 3 4 3 3 2 4" xfId="35749" xr:uid="{B314D728-2C1C-43BC-B069-141C8884A778}"/>
    <cellStyle name="Normal 3 4 3 3 3" xfId="8343" xr:uid="{C9DF11B9-2AAB-4506-905C-946232452732}"/>
    <cellStyle name="Normal 3 4 3 3 3 2" xfId="14671" xr:uid="{4956236D-DA57-4CC2-80EF-CF3274CDE421}"/>
    <cellStyle name="Normal 3 4 3 3 3 2 2" xfId="29425" xr:uid="{3953286B-5509-441B-8125-3DD8DB447ED6}"/>
    <cellStyle name="Normal 3 4 3 3 3 2 3" xfId="44180" xr:uid="{421A3CDB-09BB-4B20-924F-A7DEEBE7C238}"/>
    <cellStyle name="Normal 3 4 3 3 3 3" xfId="23101" xr:uid="{59434D92-16FA-4B03-B48C-D08F989AB84F}"/>
    <cellStyle name="Normal 3 4 3 3 3 4" xfId="37856" xr:uid="{56060B18-2BEC-4194-A712-11113B299053}"/>
    <cellStyle name="Normal 3 4 3 3 4" xfId="10457" xr:uid="{AD5505BB-6890-4A0B-BA5A-D1635B9DE414}"/>
    <cellStyle name="Normal 3 4 3 3 4 2" xfId="25211" xr:uid="{9E33FC68-5DD6-4DF2-95E3-FBA08E85E625}"/>
    <cellStyle name="Normal 3 4 3 3 4 3" xfId="39966" xr:uid="{0680A236-E30D-4159-9400-3B7A5FB22A49}"/>
    <cellStyle name="Normal 3 4 3 3 5" xfId="4129" xr:uid="{B4618BC4-2EBC-4B4A-98DE-7FD5BCAC7BA2}"/>
    <cellStyle name="Normal 3 4 3 3 5 2" xfId="18887" xr:uid="{375A0D9E-5739-405C-B6EA-50FB4265BDFC}"/>
    <cellStyle name="Normal 3 4 3 3 5 3" xfId="33642" xr:uid="{3ECE6DB7-9949-42A6-80E8-EED00A58C739}"/>
    <cellStyle name="Normal 3 4 3 3 6" xfId="16780" xr:uid="{C0E8511D-EB53-4059-8933-6563A116CE9C}"/>
    <cellStyle name="Normal 3 4 3 3 7" xfId="31535" xr:uid="{2E957600-D313-42E9-9158-09856F4430EE}"/>
    <cellStyle name="Normal 3 4 3 4" xfId="5533" xr:uid="{22080786-300D-409F-8DCC-F5C603D1355A}"/>
    <cellStyle name="Normal 3 4 3 4 2" xfId="11861" xr:uid="{328A67C6-554B-4862-B3D5-F5DEA567FF1C}"/>
    <cellStyle name="Normal 3 4 3 4 2 2" xfId="26615" xr:uid="{003B0C0F-4FB6-418C-AAE6-4B3BDC7EB804}"/>
    <cellStyle name="Normal 3 4 3 4 2 3" xfId="41370" xr:uid="{16A96C0C-5551-49A1-9EFB-4FD0F9857A47}"/>
    <cellStyle name="Normal 3 4 3 4 3" xfId="20291" xr:uid="{7065180C-8A01-46D5-A5AA-92FE025FF7FE}"/>
    <cellStyle name="Normal 3 4 3 4 4" xfId="35046" xr:uid="{6B8D8800-2AD2-451D-9219-0131D279F5D7}"/>
    <cellStyle name="Normal 3 4 3 5" xfId="7640" xr:uid="{964D8784-F6F5-424A-8AF5-0E156517ADE2}"/>
    <cellStyle name="Normal 3 4 3 5 2" xfId="13968" xr:uid="{D3CD4E75-0C11-4670-9B51-BF52AB25E250}"/>
    <cellStyle name="Normal 3 4 3 5 2 2" xfId="28722" xr:uid="{57D76970-4357-4B0C-ADA6-69163DE2DE1C}"/>
    <cellStyle name="Normal 3 4 3 5 2 3" xfId="43477" xr:uid="{F2CCFEAF-77BE-4FFC-9641-E6C973F4DE14}"/>
    <cellStyle name="Normal 3 4 3 5 3" xfId="22398" xr:uid="{7E54BA8C-8C66-40FE-9594-48F45667515E}"/>
    <cellStyle name="Normal 3 4 3 5 4" xfId="37153" xr:uid="{AEAE5014-F24C-4632-89FD-E4C05D68D627}"/>
    <cellStyle name="Normal 3 4 3 6" xfId="9754" xr:uid="{FB56BDB9-C031-45D7-A0DF-3ECCE61C0B9F}"/>
    <cellStyle name="Normal 3 4 3 6 2" xfId="24508" xr:uid="{982DF82F-6FD9-4F0B-A367-D0E46F3C363E}"/>
    <cellStyle name="Normal 3 4 3 6 3" xfId="39263" xr:uid="{AB1F5D02-60B3-4239-B544-8A1B68407AB0}"/>
    <cellStyle name="Normal 3 4 3 7" xfId="3426" xr:uid="{F1FFEB21-898B-4F8A-9A52-F32F33190A9B}"/>
    <cellStyle name="Normal 3 4 3 7 2" xfId="18184" xr:uid="{2245A9F3-FBD4-4F82-B0F2-A78280C476DF}"/>
    <cellStyle name="Normal 3 4 3 7 3" xfId="32939" xr:uid="{2B883705-0878-4F99-ACBF-04E56F0FCC57}"/>
    <cellStyle name="Normal 3 4 3 8" xfId="16077" xr:uid="{C6C18F2E-87C4-4193-8B3B-1B7B04C22934}"/>
    <cellStyle name="Normal 3 4 3 9" xfId="30832" xr:uid="{A0A4325C-7C37-4456-977B-D17C01A54A54}"/>
    <cellStyle name="Normal 3 4 4" xfId="1072" xr:uid="{00000000-0005-0000-0000-0000D1080000}"/>
    <cellStyle name="Normal 3 4 4 2" xfId="2723" xr:uid="{00000000-0005-0000-0000-0000D2080000}"/>
    <cellStyle name="Normal 3 4 4 2 2" xfId="6939" xr:uid="{1446DDE0-8E71-43CD-9C12-23B5D49D81CD}"/>
    <cellStyle name="Normal 3 4 4 2 2 2" xfId="13267" xr:uid="{B81C7CD8-F2D9-48DA-AFCC-79E88AC78DFE}"/>
    <cellStyle name="Normal 3 4 4 2 2 2 2" xfId="28021" xr:uid="{F57A24C6-D0C4-4A3F-B0AB-6C8B42B6ABB8}"/>
    <cellStyle name="Normal 3 4 4 2 2 2 3" xfId="42776" xr:uid="{358117EF-F6A8-4356-88C9-4E69C1941D74}"/>
    <cellStyle name="Normal 3 4 4 2 2 3" xfId="21697" xr:uid="{D7E8975C-9895-4BBB-964C-A9F1F1958094}"/>
    <cellStyle name="Normal 3 4 4 2 2 4" xfId="36452" xr:uid="{C85D31F3-3E29-4DF1-813A-0E4D8ECA1904}"/>
    <cellStyle name="Normal 3 4 4 2 3" xfId="9046" xr:uid="{88A27246-92D8-441A-A635-556AE3ED156E}"/>
    <cellStyle name="Normal 3 4 4 2 3 2" xfId="15374" xr:uid="{94F20AD8-B77D-4917-9BD0-E46957C8CFE5}"/>
    <cellStyle name="Normal 3 4 4 2 3 2 2" xfId="30128" xr:uid="{6B86D213-B42B-468B-8FA7-4A45FB65E2EE}"/>
    <cellStyle name="Normal 3 4 4 2 3 2 3" xfId="44883" xr:uid="{D99A161E-CC7F-4952-860A-9169D2D6947C}"/>
    <cellStyle name="Normal 3 4 4 2 3 3" xfId="23804" xr:uid="{19C07DB4-856E-46AF-9E65-1A69EFFD334C}"/>
    <cellStyle name="Normal 3 4 4 2 3 4" xfId="38559" xr:uid="{54CFF30D-23DD-4A8C-A4AC-4D3CBB798422}"/>
    <cellStyle name="Normal 3 4 4 2 4" xfId="11160" xr:uid="{BBF371CA-8D15-40F6-9FAC-52860435B60D}"/>
    <cellStyle name="Normal 3 4 4 2 4 2" xfId="25914" xr:uid="{697B488B-CEE3-4EED-8393-9ED839BA4B5B}"/>
    <cellStyle name="Normal 3 4 4 2 4 3" xfId="40669" xr:uid="{79167A20-6D46-47AE-A1FF-F47BB624A81B}"/>
    <cellStyle name="Normal 3 4 4 2 5" xfId="4832" xr:uid="{98E35C98-A3D0-4FF2-B493-1AF58FA76C4F}"/>
    <cellStyle name="Normal 3 4 4 2 5 2" xfId="19590" xr:uid="{88C05B64-5F00-41C2-8FA3-CB53B163ABC9}"/>
    <cellStyle name="Normal 3 4 4 2 5 3" xfId="34345" xr:uid="{C296C940-B527-4156-9F31-CDE231390C84}"/>
    <cellStyle name="Normal 3 4 4 2 6" xfId="17483" xr:uid="{5CBD9F59-99B3-41ED-B9A9-15E549EEB947}"/>
    <cellStyle name="Normal 3 4 4 2 7" xfId="32238" xr:uid="{413DC018-7205-43B7-A6B3-66E94F99280B}"/>
    <cellStyle name="Normal 3 4 4 3" xfId="2021" xr:uid="{00000000-0005-0000-0000-0000D3080000}"/>
    <cellStyle name="Normal 3 4 4 3 2" xfId="6237" xr:uid="{F39C923F-5E34-4139-B3B7-F4531D341247}"/>
    <cellStyle name="Normal 3 4 4 3 2 2" xfId="12565" xr:uid="{48E2A3C3-1A44-4DAA-BE93-F8B88353A61E}"/>
    <cellStyle name="Normal 3 4 4 3 2 2 2" xfId="27319" xr:uid="{A77E3329-216C-4F2A-9AC9-D54DC478DB01}"/>
    <cellStyle name="Normal 3 4 4 3 2 2 3" xfId="42074" xr:uid="{BDF6715F-E2E2-4D24-A5F7-173213E5D432}"/>
    <cellStyle name="Normal 3 4 4 3 2 3" xfId="20995" xr:uid="{BF713888-9D85-4809-9AB2-4DB6A9AE0A64}"/>
    <cellStyle name="Normal 3 4 4 3 2 4" xfId="35750" xr:uid="{5CC553EA-0780-4AE9-8219-0B86110BDAF1}"/>
    <cellStyle name="Normal 3 4 4 3 3" xfId="8344" xr:uid="{BF253E0F-D5E4-4F6C-918F-BFD6D4B4E401}"/>
    <cellStyle name="Normal 3 4 4 3 3 2" xfId="14672" xr:uid="{320945D2-CF27-466F-B603-FD4AE87617A7}"/>
    <cellStyle name="Normal 3 4 4 3 3 2 2" xfId="29426" xr:uid="{9E9E4A57-F945-4050-ACCF-D901504D3F2B}"/>
    <cellStyle name="Normal 3 4 4 3 3 2 3" xfId="44181" xr:uid="{DC41A704-F387-49D6-A8CB-42F3E0B6ABA1}"/>
    <cellStyle name="Normal 3 4 4 3 3 3" xfId="23102" xr:uid="{F77DE950-7A74-47FC-AF2D-5AD580C31B42}"/>
    <cellStyle name="Normal 3 4 4 3 3 4" xfId="37857" xr:uid="{A7AD8AB1-CA11-4D89-B8B9-5C5189BBD59F}"/>
    <cellStyle name="Normal 3 4 4 3 4" xfId="10458" xr:uid="{54CAEDBD-D508-4ADF-8992-74BBE5563C4A}"/>
    <cellStyle name="Normal 3 4 4 3 4 2" xfId="25212" xr:uid="{E97D34B8-AFD9-4AA9-98D8-E66CA5A1FF5B}"/>
    <cellStyle name="Normal 3 4 4 3 4 3" xfId="39967" xr:uid="{E750D264-FCEF-4C11-85EA-5A8D5963F06D}"/>
    <cellStyle name="Normal 3 4 4 3 5" xfId="4130" xr:uid="{E3DF6F72-8325-440F-80C6-BE0BC6884E36}"/>
    <cellStyle name="Normal 3 4 4 3 5 2" xfId="18888" xr:uid="{A01D64BF-C24C-4303-93C4-CAA78407F245}"/>
    <cellStyle name="Normal 3 4 4 3 5 3" xfId="33643" xr:uid="{C1CE587B-8A04-4D23-B2C0-E3C95F49A2BA}"/>
    <cellStyle name="Normal 3 4 4 3 6" xfId="16781" xr:uid="{3A29A9AA-7BD5-41E4-8ADC-E77C3D884DF8}"/>
    <cellStyle name="Normal 3 4 4 3 7" xfId="31536" xr:uid="{910A71B9-455A-45DE-B27C-B3A0CEC789CB}"/>
    <cellStyle name="Normal 3 4 4 4" xfId="5534" xr:uid="{26427A89-E835-411C-B6F9-23ACC988C4EE}"/>
    <cellStyle name="Normal 3 4 4 4 2" xfId="11862" xr:uid="{923FF520-A4AF-48D5-BDBA-465570242C74}"/>
    <cellStyle name="Normal 3 4 4 4 2 2" xfId="26616" xr:uid="{7C27EA1D-6F52-4FE3-B6B3-1069F49B164A}"/>
    <cellStyle name="Normal 3 4 4 4 2 3" xfId="41371" xr:uid="{9DFA830D-3A62-40B5-B979-E0EC86F46669}"/>
    <cellStyle name="Normal 3 4 4 4 3" xfId="20292" xr:uid="{6793CA4F-2977-47B4-9412-4C3062DB0F71}"/>
    <cellStyle name="Normal 3 4 4 4 4" xfId="35047" xr:uid="{45694CB9-E63B-4EEB-8E25-46DC78B5BB18}"/>
    <cellStyle name="Normal 3 4 4 5" xfId="7641" xr:uid="{10A08CEE-895C-40CD-855C-5604CD99B86D}"/>
    <cellStyle name="Normal 3 4 4 5 2" xfId="13969" xr:uid="{453F3485-7BCF-4932-AFD0-E34D1D8E4E9A}"/>
    <cellStyle name="Normal 3 4 4 5 2 2" xfId="28723" xr:uid="{ACB51F1E-64F8-466C-90B6-43C1DF95BE34}"/>
    <cellStyle name="Normal 3 4 4 5 2 3" xfId="43478" xr:uid="{DF5A5221-8F9F-4BF7-B5DB-6F2B670303B0}"/>
    <cellStyle name="Normal 3 4 4 5 3" xfId="22399" xr:uid="{CFC60C4E-0B64-44CC-AEC8-23ACE6C18F99}"/>
    <cellStyle name="Normal 3 4 4 5 4" xfId="37154" xr:uid="{B817359B-F67C-49E6-9F93-3E9F22B1048E}"/>
    <cellStyle name="Normal 3 4 4 6" xfId="9755" xr:uid="{7F63438B-B594-461D-8BF5-C53324DE427A}"/>
    <cellStyle name="Normal 3 4 4 6 2" xfId="24509" xr:uid="{448F0A3E-D8F3-4EA2-8E7E-A2EF22621E5A}"/>
    <cellStyle name="Normal 3 4 4 6 3" xfId="39264" xr:uid="{D9018D15-ACD3-44A9-A164-95096FA87DBB}"/>
    <cellStyle name="Normal 3 4 4 7" xfId="3427" xr:uid="{C6A2F80F-0B1F-4BD8-8501-5EB6006FAED5}"/>
    <cellStyle name="Normal 3 4 4 7 2" xfId="18185" xr:uid="{2DBF1431-75C1-4356-8EE2-2955D421832D}"/>
    <cellStyle name="Normal 3 4 4 7 3" xfId="32940" xr:uid="{EA03E79B-906B-4535-BF42-8D161232FE20}"/>
    <cellStyle name="Normal 3 4 4 8" xfId="16078" xr:uid="{2FA837A1-D54B-4C9D-B75D-84B64A0C4F72}"/>
    <cellStyle name="Normal 3 4 4 9" xfId="30833" xr:uid="{B054D373-1814-431A-A89C-2C27F719396B}"/>
    <cellStyle name="Normal 3 4 5" xfId="1073" xr:uid="{00000000-0005-0000-0000-0000D4080000}"/>
    <cellStyle name="Normal 3 4 5 2" xfId="2724" xr:uid="{00000000-0005-0000-0000-0000D5080000}"/>
    <cellStyle name="Normal 3 4 5 2 2" xfId="6940" xr:uid="{BF2D68A3-15D6-47CC-BA16-D13859B72BF8}"/>
    <cellStyle name="Normal 3 4 5 2 2 2" xfId="13268" xr:uid="{FAB9C9E0-F686-49DD-BABC-CB66A579B72B}"/>
    <cellStyle name="Normal 3 4 5 2 2 2 2" xfId="28022" xr:uid="{F4698472-F0AE-4385-995B-87408334B5C2}"/>
    <cellStyle name="Normal 3 4 5 2 2 2 3" xfId="42777" xr:uid="{2927CC48-679D-4E8A-B2FE-2C640E1E1726}"/>
    <cellStyle name="Normal 3 4 5 2 2 3" xfId="21698" xr:uid="{0A0C87B6-86AB-4CBD-A1E1-C198E8384043}"/>
    <cellStyle name="Normal 3 4 5 2 2 4" xfId="36453" xr:uid="{77D94478-CF65-4207-9293-860D2424C475}"/>
    <cellStyle name="Normal 3 4 5 2 3" xfId="9047" xr:uid="{562C1CC6-A9E5-4CBE-B2D2-E25FA5AEC0BC}"/>
    <cellStyle name="Normal 3 4 5 2 3 2" xfId="15375" xr:uid="{927F4026-54A6-44BB-A7B5-5FCE65D439B0}"/>
    <cellStyle name="Normal 3 4 5 2 3 2 2" xfId="30129" xr:uid="{7798AAE1-D3EF-4060-8FA4-CB7C55D164BC}"/>
    <cellStyle name="Normal 3 4 5 2 3 2 3" xfId="44884" xr:uid="{5D30DCD2-17C9-48DA-8834-78B528B8565F}"/>
    <cellStyle name="Normal 3 4 5 2 3 3" xfId="23805" xr:uid="{3F7F0E82-A7E1-4E74-AE3E-4FA2B292E8C2}"/>
    <cellStyle name="Normal 3 4 5 2 3 4" xfId="38560" xr:uid="{56A2101E-7159-4CFA-9D11-69EBA2EFFEC9}"/>
    <cellStyle name="Normal 3 4 5 2 4" xfId="11161" xr:uid="{D17B1BD1-FC8A-4422-83F9-B55BB7EC13B7}"/>
    <cellStyle name="Normal 3 4 5 2 4 2" xfId="25915" xr:uid="{A951CC8A-1631-4A58-AE8B-EDCD003CC677}"/>
    <cellStyle name="Normal 3 4 5 2 4 3" xfId="40670" xr:uid="{59BA6BF2-0543-4F2D-92D0-0591F05F8157}"/>
    <cellStyle name="Normal 3 4 5 2 5" xfId="4833" xr:uid="{CE7EF118-56DA-4277-9401-30160A4592BA}"/>
    <cellStyle name="Normal 3 4 5 2 5 2" xfId="19591" xr:uid="{BE5B0ED7-ED7D-4E00-A169-DDCF2670BAD7}"/>
    <cellStyle name="Normal 3 4 5 2 5 3" xfId="34346" xr:uid="{3B4A3160-59FA-4960-881B-4343FC7BC1BC}"/>
    <cellStyle name="Normal 3 4 5 2 6" xfId="17484" xr:uid="{2EB56D36-ED18-4003-95B2-1D2710B847A7}"/>
    <cellStyle name="Normal 3 4 5 2 7" xfId="32239" xr:uid="{D6F2EBD8-D645-42BC-B5B2-2B4E113EA365}"/>
    <cellStyle name="Normal 3 4 5 3" xfId="2022" xr:uid="{00000000-0005-0000-0000-0000D6080000}"/>
    <cellStyle name="Normal 3 4 5 3 2" xfId="6238" xr:uid="{B74F70B6-E559-4D0F-BB85-B3CE4F777814}"/>
    <cellStyle name="Normal 3 4 5 3 2 2" xfId="12566" xr:uid="{651274EC-9F09-4741-831C-500F5F890B20}"/>
    <cellStyle name="Normal 3 4 5 3 2 2 2" xfId="27320" xr:uid="{820FD3A3-E62F-4843-83F4-66A48CE5F49B}"/>
    <cellStyle name="Normal 3 4 5 3 2 2 3" xfId="42075" xr:uid="{187C18AD-0695-429C-B402-B94DD99F3D15}"/>
    <cellStyle name="Normal 3 4 5 3 2 3" xfId="20996" xr:uid="{405EE1EF-9702-41BE-961B-924736D12998}"/>
    <cellStyle name="Normal 3 4 5 3 2 4" xfId="35751" xr:uid="{C938ACD1-1737-4E17-88E3-86F0F81ED62E}"/>
    <cellStyle name="Normal 3 4 5 3 3" xfId="8345" xr:uid="{F9DC48B5-45C9-4E2B-B10B-9FA8B240E622}"/>
    <cellStyle name="Normal 3 4 5 3 3 2" xfId="14673" xr:uid="{D9E95A54-F4AE-4B46-8462-68EDA2B759E5}"/>
    <cellStyle name="Normal 3 4 5 3 3 2 2" xfId="29427" xr:uid="{ABA87806-AC06-4CEE-87C0-86354C6FF418}"/>
    <cellStyle name="Normal 3 4 5 3 3 2 3" xfId="44182" xr:uid="{BCC56B8A-AB0D-4B78-8540-7C51D9B640F8}"/>
    <cellStyle name="Normal 3 4 5 3 3 3" xfId="23103" xr:uid="{2C2B8003-BC41-4694-8B0F-336FC3BCA1EA}"/>
    <cellStyle name="Normal 3 4 5 3 3 4" xfId="37858" xr:uid="{4F1DB9F3-5BD0-43D6-A31B-FB3E8CCDCFF8}"/>
    <cellStyle name="Normal 3 4 5 3 4" xfId="10459" xr:uid="{0C0FB529-0DA0-4046-A5EF-23E03DF6CE94}"/>
    <cellStyle name="Normal 3 4 5 3 4 2" xfId="25213" xr:uid="{43E08CCE-9901-459C-9E13-2A0E392EF758}"/>
    <cellStyle name="Normal 3 4 5 3 4 3" xfId="39968" xr:uid="{88A55C75-FE8F-479F-9187-D8F9E85F38E6}"/>
    <cellStyle name="Normal 3 4 5 3 5" xfId="4131" xr:uid="{F5030349-1240-4880-B954-B2F207697470}"/>
    <cellStyle name="Normal 3 4 5 3 5 2" xfId="18889" xr:uid="{20C4ECE0-D3F4-49B0-A02B-4F6DDC8558A5}"/>
    <cellStyle name="Normal 3 4 5 3 5 3" xfId="33644" xr:uid="{E666385A-1A19-4D7E-8EA2-4CD85C91F872}"/>
    <cellStyle name="Normal 3 4 5 3 6" xfId="16782" xr:uid="{7AAB488E-51E7-4B50-84B6-3DADF3D33D1B}"/>
    <cellStyle name="Normal 3 4 5 3 7" xfId="31537" xr:uid="{D2EFECDB-39DE-4EC2-A38D-E4854A5B8503}"/>
    <cellStyle name="Normal 3 4 5 4" xfId="5535" xr:uid="{42B252E6-2E62-4226-911E-0FA944F51679}"/>
    <cellStyle name="Normal 3 4 5 4 2" xfId="11863" xr:uid="{9335C571-B53E-48D6-92AE-F5F1FDCE3905}"/>
    <cellStyle name="Normal 3 4 5 4 2 2" xfId="26617" xr:uid="{66EBEAF7-B37A-448C-911C-A34D363A120F}"/>
    <cellStyle name="Normal 3 4 5 4 2 3" xfId="41372" xr:uid="{8EB61EB6-23F4-4688-9CE3-59CA3BB8F64F}"/>
    <cellStyle name="Normal 3 4 5 4 3" xfId="20293" xr:uid="{50FD5414-6CF6-41AE-AB2D-BB8CF81596FA}"/>
    <cellStyle name="Normal 3 4 5 4 4" xfId="35048" xr:uid="{3227FA5C-BF25-4F2B-A8D0-4059C9C6E77C}"/>
    <cellStyle name="Normal 3 4 5 5" xfId="7642" xr:uid="{2B90EF2C-7C98-4093-A3CE-4F549BA58A85}"/>
    <cellStyle name="Normal 3 4 5 5 2" xfId="13970" xr:uid="{7CD6F247-EC53-49D4-AD99-774E93130AD5}"/>
    <cellStyle name="Normal 3 4 5 5 2 2" xfId="28724" xr:uid="{1B5A2E9E-1AA0-4F45-8599-099032ED0C58}"/>
    <cellStyle name="Normal 3 4 5 5 2 3" xfId="43479" xr:uid="{F0418B5A-B7FB-456B-A0BA-75E1E4E41ED5}"/>
    <cellStyle name="Normal 3 4 5 5 3" xfId="22400" xr:uid="{EA502AD1-8983-4170-9AA1-C1B3F69BA313}"/>
    <cellStyle name="Normal 3 4 5 5 4" xfId="37155" xr:uid="{443FC868-7609-451E-B91B-8A084B6D45E4}"/>
    <cellStyle name="Normal 3 4 5 6" xfId="9756" xr:uid="{824A66F4-2B5E-4056-8677-CCF8E3C70477}"/>
    <cellStyle name="Normal 3 4 5 6 2" xfId="24510" xr:uid="{7053E19A-90C3-4ABD-82AA-E8B98CC55426}"/>
    <cellStyle name="Normal 3 4 5 6 3" xfId="39265" xr:uid="{548B9B05-E050-43E4-A89B-460B7D894470}"/>
    <cellStyle name="Normal 3 4 5 7" xfId="3428" xr:uid="{772413C7-D423-4EB6-858D-50C337476EA9}"/>
    <cellStyle name="Normal 3 4 5 7 2" xfId="18186" xr:uid="{03E42084-2C43-40FA-82DC-16E5D8F91131}"/>
    <cellStyle name="Normal 3 4 5 7 3" xfId="32941" xr:uid="{E11098C2-AAC8-4FC2-9A28-BE167CEC0AF3}"/>
    <cellStyle name="Normal 3 4 5 8" xfId="16079" xr:uid="{92621C55-C6B6-43CB-8CAC-B5CF6F92A481}"/>
    <cellStyle name="Normal 3 4 5 9" xfId="30834" xr:uid="{3F567942-00FE-4728-9CC8-74CE712B64E6}"/>
    <cellStyle name="Normal 3 4 6" xfId="1074" xr:uid="{00000000-0005-0000-0000-0000D7080000}"/>
    <cellStyle name="Normal 3 4 6 2" xfId="2725" xr:uid="{00000000-0005-0000-0000-0000D8080000}"/>
    <cellStyle name="Normal 3 4 6 2 2" xfId="6941" xr:uid="{17195DDD-89D9-437E-952F-9429FAD5F30A}"/>
    <cellStyle name="Normal 3 4 6 2 2 2" xfId="13269" xr:uid="{AF1857CE-F22A-4AE3-98B8-0961CA308E98}"/>
    <cellStyle name="Normal 3 4 6 2 2 2 2" xfId="28023" xr:uid="{94CB54C5-93E6-4606-A349-E6C89B4556D3}"/>
    <cellStyle name="Normal 3 4 6 2 2 2 3" xfId="42778" xr:uid="{48C80446-BF8A-46B3-96B8-63B3CD75D259}"/>
    <cellStyle name="Normal 3 4 6 2 2 3" xfId="21699" xr:uid="{6D849F43-6300-4A94-AF39-10448DF53874}"/>
    <cellStyle name="Normal 3 4 6 2 2 4" xfId="36454" xr:uid="{3CD2AACA-3428-49E0-9671-174A736DCE72}"/>
    <cellStyle name="Normal 3 4 6 2 3" xfId="9048" xr:uid="{25F901C4-88B3-4CFD-9AB3-45A1EF127BB3}"/>
    <cellStyle name="Normal 3 4 6 2 3 2" xfId="15376" xr:uid="{9A9DD458-71AB-482B-81AD-F8090F98F217}"/>
    <cellStyle name="Normal 3 4 6 2 3 2 2" xfId="30130" xr:uid="{9C9B1E5F-89DB-4E42-9451-01C732A5F21D}"/>
    <cellStyle name="Normal 3 4 6 2 3 2 3" xfId="44885" xr:uid="{0C6D3B48-1C0F-4EF9-99C6-C6C2E906478A}"/>
    <cellStyle name="Normal 3 4 6 2 3 3" xfId="23806" xr:uid="{8412A07C-124B-43CF-8F00-F4E69E941413}"/>
    <cellStyle name="Normal 3 4 6 2 3 4" xfId="38561" xr:uid="{E8F828A8-C512-4F12-B577-5406E509EF78}"/>
    <cellStyle name="Normal 3 4 6 2 4" xfId="11162" xr:uid="{D4506663-9699-4FB6-B4A7-8955711FCFC3}"/>
    <cellStyle name="Normal 3 4 6 2 4 2" xfId="25916" xr:uid="{D32A3245-668C-46CD-8413-7207837A5735}"/>
    <cellStyle name="Normal 3 4 6 2 4 3" xfId="40671" xr:uid="{A70A137A-574E-45A0-BFB1-E6647AC72090}"/>
    <cellStyle name="Normal 3 4 6 2 5" xfId="4834" xr:uid="{DCA6E68E-19D1-4A21-BAE5-1C944E4F8969}"/>
    <cellStyle name="Normal 3 4 6 2 5 2" xfId="19592" xr:uid="{5543C45A-5D33-468F-A40E-33EE43F6DC45}"/>
    <cellStyle name="Normal 3 4 6 2 5 3" xfId="34347" xr:uid="{C1C8C422-7B0D-4E04-9901-E42CF14C7C33}"/>
    <cellStyle name="Normal 3 4 6 2 6" xfId="17485" xr:uid="{27EC9FEA-C62A-4498-A4B8-D821988EF727}"/>
    <cellStyle name="Normal 3 4 6 2 7" xfId="32240" xr:uid="{5112C441-6204-4939-8E8C-70DE2F453064}"/>
    <cellStyle name="Normal 3 4 6 3" xfId="2023" xr:uid="{00000000-0005-0000-0000-0000D9080000}"/>
    <cellStyle name="Normal 3 4 6 3 2" xfId="6239" xr:uid="{D91068ED-BA0E-4D65-8B6A-794CAB418CB0}"/>
    <cellStyle name="Normal 3 4 6 3 2 2" xfId="12567" xr:uid="{02A54F9F-EAFD-4DD8-85AC-5F43DFE82CF6}"/>
    <cellStyle name="Normal 3 4 6 3 2 2 2" xfId="27321" xr:uid="{6144990E-3B5C-4878-A950-35877470C2D7}"/>
    <cellStyle name="Normal 3 4 6 3 2 2 3" xfId="42076" xr:uid="{F857EB2A-9119-45CE-9454-DF9E43E085A9}"/>
    <cellStyle name="Normal 3 4 6 3 2 3" xfId="20997" xr:uid="{42C7BAA7-6487-48B3-B6A8-12D356B52884}"/>
    <cellStyle name="Normal 3 4 6 3 2 4" xfId="35752" xr:uid="{88B4B803-762D-4CE5-B625-FAEC12F834A5}"/>
    <cellStyle name="Normal 3 4 6 3 3" xfId="8346" xr:uid="{7B3443FF-231F-4124-B481-16CC577429CF}"/>
    <cellStyle name="Normal 3 4 6 3 3 2" xfId="14674" xr:uid="{7EA592CF-0135-425A-AE92-A33C9BEA6082}"/>
    <cellStyle name="Normal 3 4 6 3 3 2 2" xfId="29428" xr:uid="{0DDCA967-6879-4377-818C-74F364795BAF}"/>
    <cellStyle name="Normal 3 4 6 3 3 2 3" xfId="44183" xr:uid="{C1247B76-6F97-4E11-9774-9C4AEC74F599}"/>
    <cellStyle name="Normal 3 4 6 3 3 3" xfId="23104" xr:uid="{E9CD7530-ADFF-408C-A13E-7C44184C098B}"/>
    <cellStyle name="Normal 3 4 6 3 3 4" xfId="37859" xr:uid="{8946CD64-63CD-4B59-8B4C-D4E14B3A1210}"/>
    <cellStyle name="Normal 3 4 6 3 4" xfId="10460" xr:uid="{BE7A911C-6BAE-4FD6-9768-B75A19158465}"/>
    <cellStyle name="Normal 3 4 6 3 4 2" xfId="25214" xr:uid="{C8BC2758-89EA-4705-BD3C-EF03C1260FC1}"/>
    <cellStyle name="Normal 3 4 6 3 4 3" xfId="39969" xr:uid="{8547CFDA-2B77-401D-B7A2-540B45AB937C}"/>
    <cellStyle name="Normal 3 4 6 3 5" xfId="4132" xr:uid="{DC5AA1C5-E31D-49F7-A1BE-625A325E09B8}"/>
    <cellStyle name="Normal 3 4 6 3 5 2" xfId="18890" xr:uid="{C1A64B62-E699-49D4-8039-6881FA3C5BF3}"/>
    <cellStyle name="Normal 3 4 6 3 5 3" xfId="33645" xr:uid="{A8EBBB94-9D5E-464F-92A2-AF22AC340BA1}"/>
    <cellStyle name="Normal 3 4 6 3 6" xfId="16783" xr:uid="{45668DB2-300A-43A6-99DB-855B476532D5}"/>
    <cellStyle name="Normal 3 4 6 3 7" xfId="31538" xr:uid="{AB66967C-CC3F-4DE3-B075-E5FAC7714144}"/>
    <cellStyle name="Normal 3 4 6 4" xfId="5536" xr:uid="{F28A2643-69A2-4288-AFED-7F3E5F98A0EA}"/>
    <cellStyle name="Normal 3 4 6 4 2" xfId="11864" xr:uid="{8D51F9AF-CF8A-40F1-943C-C456C0896CF2}"/>
    <cellStyle name="Normal 3 4 6 4 2 2" xfId="26618" xr:uid="{1A16C447-02D8-4636-A778-566CB55E1713}"/>
    <cellStyle name="Normal 3 4 6 4 2 3" xfId="41373" xr:uid="{B64B5B72-3CEF-4301-88EA-F2B6392859B1}"/>
    <cellStyle name="Normal 3 4 6 4 3" xfId="20294" xr:uid="{9D22F18A-151B-4B17-8B07-76A81C3F3466}"/>
    <cellStyle name="Normal 3 4 6 4 4" xfId="35049" xr:uid="{32897ABD-8CE2-41FA-8784-E4E8512337FB}"/>
    <cellStyle name="Normal 3 4 6 5" xfId="7643" xr:uid="{6A335650-556F-446B-A3B2-5B2AEC11B4AA}"/>
    <cellStyle name="Normal 3 4 6 5 2" xfId="13971" xr:uid="{53E1C74B-F366-4AEC-A520-96DB58272A9A}"/>
    <cellStyle name="Normal 3 4 6 5 2 2" xfId="28725" xr:uid="{07B52C05-EEA8-4FB8-A40F-8CAF7E277D3E}"/>
    <cellStyle name="Normal 3 4 6 5 2 3" xfId="43480" xr:uid="{72A9E116-85F2-45D8-A641-0AAEAA0422D3}"/>
    <cellStyle name="Normal 3 4 6 5 3" xfId="22401" xr:uid="{5332C722-37B4-4FA0-9543-B463AA96A903}"/>
    <cellStyle name="Normal 3 4 6 5 4" xfId="37156" xr:uid="{141F4F49-990E-4184-AE7A-81373361CEC0}"/>
    <cellStyle name="Normal 3 4 6 6" xfId="9757" xr:uid="{EB7EDB61-E528-4741-9236-74829ED3F016}"/>
    <cellStyle name="Normal 3 4 6 6 2" xfId="24511" xr:uid="{D980D04F-7656-4C96-BE50-203D655F8C7A}"/>
    <cellStyle name="Normal 3 4 6 6 3" xfId="39266" xr:uid="{D47378F3-6262-44CD-A422-98E644D4F5F3}"/>
    <cellStyle name="Normal 3 4 6 7" xfId="3429" xr:uid="{E78B5079-30E3-4F4C-8214-63629E2E0DBD}"/>
    <cellStyle name="Normal 3 4 6 7 2" xfId="18187" xr:uid="{C41D5D1B-AAB9-473F-A508-08732EBF9379}"/>
    <cellStyle name="Normal 3 4 6 7 3" xfId="32942" xr:uid="{B72C782F-5C70-4417-8502-AC88228A3C46}"/>
    <cellStyle name="Normal 3 4 6 8" xfId="16080" xr:uid="{6AFCE313-AF43-401B-B48F-A73D9F887FA3}"/>
    <cellStyle name="Normal 3 4 6 9" xfId="30835" xr:uid="{9822D936-EE4A-4626-A8E3-1682DCB84883}"/>
    <cellStyle name="Normal 3 4 7" xfId="2720" xr:uid="{00000000-0005-0000-0000-0000DA080000}"/>
    <cellStyle name="Normal 3 4 7 2" xfId="6936" xr:uid="{324AB15D-C9CB-4F9F-81EB-0406568A6774}"/>
    <cellStyle name="Normal 3 4 7 2 2" xfId="13264" xr:uid="{47CA2750-F104-4A8B-B3AE-B29E2385776B}"/>
    <cellStyle name="Normal 3 4 7 2 2 2" xfId="28018" xr:uid="{8130B264-7E26-4F06-A656-4E08173745E1}"/>
    <cellStyle name="Normal 3 4 7 2 2 3" xfId="42773" xr:uid="{797C27A6-DC00-48E0-8BAD-6355359C9FC7}"/>
    <cellStyle name="Normal 3 4 7 2 3" xfId="21694" xr:uid="{26806B00-39F0-4696-AFDE-1FD9260F5086}"/>
    <cellStyle name="Normal 3 4 7 2 4" xfId="36449" xr:uid="{548E6DFA-FD3D-41BF-9DC3-0C8647266288}"/>
    <cellStyle name="Normal 3 4 7 3" xfId="9043" xr:uid="{D2C5CBD0-4639-42F6-83FE-80FF56703532}"/>
    <cellStyle name="Normal 3 4 7 3 2" xfId="15371" xr:uid="{EA26E9A3-A364-42C4-986D-CCFDF0F66517}"/>
    <cellStyle name="Normal 3 4 7 3 2 2" xfId="30125" xr:uid="{71F126B9-CFEF-4E37-BD33-BB3C2C627860}"/>
    <cellStyle name="Normal 3 4 7 3 2 3" xfId="44880" xr:uid="{5A421608-FC16-41CA-B3AF-3CD4DEBD98EC}"/>
    <cellStyle name="Normal 3 4 7 3 3" xfId="23801" xr:uid="{F1D5097F-B748-4D91-A790-57F8E4C7AF92}"/>
    <cellStyle name="Normal 3 4 7 3 4" xfId="38556" xr:uid="{B28A2EB1-D46A-4E57-8DCB-062012D97547}"/>
    <cellStyle name="Normal 3 4 7 4" xfId="11157" xr:uid="{E70C17D6-DB6A-40CE-8572-2780265FCC50}"/>
    <cellStyle name="Normal 3 4 7 4 2" xfId="25911" xr:uid="{DF4480D8-35B6-418B-87F5-5B66C374CCA0}"/>
    <cellStyle name="Normal 3 4 7 4 3" xfId="40666" xr:uid="{94220637-F289-48B7-A96A-D07CB44D087E}"/>
    <cellStyle name="Normal 3 4 7 5" xfId="4829" xr:uid="{0B0945D7-C633-4464-987C-91FF8C432799}"/>
    <cellStyle name="Normal 3 4 7 5 2" xfId="19587" xr:uid="{E5392E2B-349C-4CC5-924E-FCA6F6E98ABA}"/>
    <cellStyle name="Normal 3 4 7 5 3" xfId="34342" xr:uid="{03773388-3E20-4B01-9F0E-2EB49019C273}"/>
    <cellStyle name="Normal 3 4 7 6" xfId="17480" xr:uid="{68959170-1289-4FCA-BDBD-9455970AFD2E}"/>
    <cellStyle name="Normal 3 4 7 7" xfId="32235" xr:uid="{D69C6EAE-C124-4854-9D56-146AFC8E6191}"/>
    <cellStyle name="Normal 3 4 8" xfId="2018" xr:uid="{00000000-0005-0000-0000-0000DB080000}"/>
    <cellStyle name="Normal 3 4 8 2" xfId="6234" xr:uid="{CADDE2B6-9BC9-401C-8430-35A46FE4AEF4}"/>
    <cellStyle name="Normal 3 4 8 2 2" xfId="12562" xr:uid="{C5F3BAEA-9F75-465A-AC27-8C47228C3C63}"/>
    <cellStyle name="Normal 3 4 8 2 2 2" xfId="27316" xr:uid="{31CE6A61-7669-470C-9E51-EC50D720FB42}"/>
    <cellStyle name="Normal 3 4 8 2 2 3" xfId="42071" xr:uid="{323A14C6-BE90-4A4E-86CB-BB5F62A51B01}"/>
    <cellStyle name="Normal 3 4 8 2 3" xfId="20992" xr:uid="{FF4C9852-CE67-4D70-A5B5-D5F28462DCC6}"/>
    <cellStyle name="Normal 3 4 8 2 4" xfId="35747" xr:uid="{3930BD64-8E51-48BB-8A02-4992E5980B27}"/>
    <cellStyle name="Normal 3 4 8 3" xfId="8341" xr:uid="{0D0B51E1-1526-47C9-BF77-1DA05E520DB9}"/>
    <cellStyle name="Normal 3 4 8 3 2" xfId="14669" xr:uid="{932A3689-4D23-4A64-9E11-EF403731AA26}"/>
    <cellStyle name="Normal 3 4 8 3 2 2" xfId="29423" xr:uid="{11857829-76B6-4E5A-8137-5D589536DAA4}"/>
    <cellStyle name="Normal 3 4 8 3 2 3" xfId="44178" xr:uid="{CCF19F49-AB88-46A6-8AA4-1A84AE67080E}"/>
    <cellStyle name="Normal 3 4 8 3 3" xfId="23099" xr:uid="{68E29147-50D1-43F4-9DC8-DF4CF1FB97DC}"/>
    <cellStyle name="Normal 3 4 8 3 4" xfId="37854" xr:uid="{F5B555FF-5122-441E-BAA9-DCD116828AB4}"/>
    <cellStyle name="Normal 3 4 8 4" xfId="10455" xr:uid="{77B8B2FF-C3E8-4178-8DBE-14FDB4A0301F}"/>
    <cellStyle name="Normal 3 4 8 4 2" xfId="25209" xr:uid="{91E3B0E2-EC78-4821-AEBB-19080D4718AB}"/>
    <cellStyle name="Normal 3 4 8 4 3" xfId="39964" xr:uid="{A27C8E51-9DCB-4515-9DAC-2625A1E57327}"/>
    <cellStyle name="Normal 3 4 8 5" xfId="4127" xr:uid="{4DF2AD60-7D34-4DC9-8124-9B3D2B7DBD95}"/>
    <cellStyle name="Normal 3 4 8 5 2" xfId="18885" xr:uid="{C4D04D1E-3878-4DED-8469-3F846F1AB495}"/>
    <cellStyle name="Normal 3 4 8 5 3" xfId="33640" xr:uid="{1F46737A-3CA9-4916-949B-6DB8E6D6D91C}"/>
    <cellStyle name="Normal 3 4 8 6" xfId="16778" xr:uid="{53DC21AB-9044-4E26-A038-8EEEC3FA1055}"/>
    <cellStyle name="Normal 3 4 8 7" xfId="31533" xr:uid="{79F5EE9F-6C6A-4C68-8197-1C258C048D18}"/>
    <cellStyle name="Normal 3 4 9" xfId="5531" xr:uid="{90FE790A-4FA2-4D9E-A8D5-AF5031D45EF9}"/>
    <cellStyle name="Normal 3 4 9 2" xfId="11859" xr:uid="{6FC8CCF8-62BD-4C16-B2F6-0FE272F9CA3B}"/>
    <cellStyle name="Normal 3 4 9 2 2" xfId="26613" xr:uid="{C417DFF6-FFA2-4ED1-829B-7753E427EE21}"/>
    <cellStyle name="Normal 3 4 9 2 3" xfId="41368" xr:uid="{10ADB612-BC43-4EE3-B6D0-49DCF2128DDC}"/>
    <cellStyle name="Normal 3 4 9 3" xfId="20289" xr:uid="{28B1E73B-5B0B-45ED-A3B9-7336031A2624}"/>
    <cellStyle name="Normal 3 4 9 4" xfId="35044" xr:uid="{ED0E3984-8A40-488E-88F5-38157DF12B3D}"/>
    <cellStyle name="Normal 3 4_20180507-BPEMS tableau de suivi ETP AVRIL test V2" xfId="1075" xr:uid="{00000000-0005-0000-0000-0000DC080000}"/>
    <cellStyle name="Normal 3 5" xfId="1076" xr:uid="{00000000-0005-0000-0000-0000DD080000}"/>
    <cellStyle name="Normal 3 6" xfId="1077" xr:uid="{00000000-0005-0000-0000-0000DE080000}"/>
    <cellStyle name="Normal 3 6 10" xfId="7644" xr:uid="{C1799639-9636-4F60-BF6F-62FE34457527}"/>
    <cellStyle name="Normal 3 6 10 2" xfId="13972" xr:uid="{23F8332A-D724-4E92-B382-F71DB77D8898}"/>
    <cellStyle name="Normal 3 6 10 2 2" xfId="28726" xr:uid="{29F0D2B5-BB53-4FEA-A782-FA2124BCD341}"/>
    <cellStyle name="Normal 3 6 10 2 3" xfId="43481" xr:uid="{49EB6BAA-13AB-48AA-BE50-F4F78AD78B94}"/>
    <cellStyle name="Normal 3 6 10 3" xfId="22402" xr:uid="{39424AB5-CBC6-40A6-BB15-A6B646C76A14}"/>
    <cellStyle name="Normal 3 6 10 4" xfId="37157" xr:uid="{5851CB17-A764-4EFF-8DFC-7DD086B13963}"/>
    <cellStyle name="Normal 3 6 11" xfId="9758" xr:uid="{14EA4C17-40E6-47EA-8CB6-FA67363CC9BE}"/>
    <cellStyle name="Normal 3 6 11 2" xfId="24512" xr:uid="{ADB53669-19D7-49C7-A41C-12825C35BDAE}"/>
    <cellStyle name="Normal 3 6 11 3" xfId="39267" xr:uid="{B882F63D-DFB7-4EF6-997B-9E8EB6A03F29}"/>
    <cellStyle name="Normal 3 6 12" xfId="3430" xr:uid="{B2E15C23-3E35-4467-A3B5-8052A3BB7E72}"/>
    <cellStyle name="Normal 3 6 12 2" xfId="18188" xr:uid="{B2ED02D2-DBD6-420A-93A4-DB65666BBCF2}"/>
    <cellStyle name="Normal 3 6 12 3" xfId="32943" xr:uid="{A08D9BA0-AF97-4173-A4B6-D4599D7B7C03}"/>
    <cellStyle name="Normal 3 6 13" xfId="16081" xr:uid="{0CDEC9B5-3FE1-4F96-B464-52567B0258F7}"/>
    <cellStyle name="Normal 3 6 14" xfId="30836" xr:uid="{715732DE-3A24-48A7-804B-5807804D162E}"/>
    <cellStyle name="Normal 3 6 2" xfId="1078" xr:uid="{00000000-0005-0000-0000-0000DF080000}"/>
    <cellStyle name="Normal 3 6 2 2" xfId="2727" xr:uid="{00000000-0005-0000-0000-0000E0080000}"/>
    <cellStyle name="Normal 3 6 2 2 2" xfId="6943" xr:uid="{68270992-62B9-44E2-A0C8-D303B28A610A}"/>
    <cellStyle name="Normal 3 6 2 2 2 2" xfId="13271" xr:uid="{AFB30235-1BE2-422B-BAEC-288B433C313B}"/>
    <cellStyle name="Normal 3 6 2 2 2 2 2" xfId="28025" xr:uid="{2A82FF33-93DD-4248-8E70-44B6F9AF4E61}"/>
    <cellStyle name="Normal 3 6 2 2 2 2 3" xfId="42780" xr:uid="{0638E6D0-88B9-4263-BBAF-8A9C49FC3EEA}"/>
    <cellStyle name="Normal 3 6 2 2 2 3" xfId="21701" xr:uid="{5F49CA9A-DADC-4192-8E13-C7BAD2521433}"/>
    <cellStyle name="Normal 3 6 2 2 2 4" xfId="36456" xr:uid="{9C30210A-5F7B-48BA-9191-CCFABE060B25}"/>
    <cellStyle name="Normal 3 6 2 2 3" xfId="9050" xr:uid="{197B8517-B1AC-4C0B-8B43-3DF36502DD9A}"/>
    <cellStyle name="Normal 3 6 2 2 3 2" xfId="15378" xr:uid="{7543D7F3-86B2-4A67-9240-B68FF63DA931}"/>
    <cellStyle name="Normal 3 6 2 2 3 2 2" xfId="30132" xr:uid="{F1E48290-7D2D-4055-AE80-5546179690BB}"/>
    <cellStyle name="Normal 3 6 2 2 3 2 3" xfId="44887" xr:uid="{AA08F61F-B487-46F1-8B1A-5A7CB1A2E1BF}"/>
    <cellStyle name="Normal 3 6 2 2 3 3" xfId="23808" xr:uid="{6BF51FB2-2FFB-4CE4-AD62-EA8FC0B469D9}"/>
    <cellStyle name="Normal 3 6 2 2 3 4" xfId="38563" xr:uid="{DAA606DF-7B45-462D-B40E-61FE14220AF4}"/>
    <cellStyle name="Normal 3 6 2 2 4" xfId="11164" xr:uid="{43BBE098-1502-4852-8C4A-F6A46EBB15D6}"/>
    <cellStyle name="Normal 3 6 2 2 4 2" xfId="25918" xr:uid="{107178E8-88E8-4633-9A5B-DD20FF334FDA}"/>
    <cellStyle name="Normal 3 6 2 2 4 3" xfId="40673" xr:uid="{B0D5090E-7E0F-4425-9639-CB554E071742}"/>
    <cellStyle name="Normal 3 6 2 2 5" xfId="4836" xr:uid="{81FCA444-EF6F-4393-B9C7-AA3B386A4C31}"/>
    <cellStyle name="Normal 3 6 2 2 5 2" xfId="19594" xr:uid="{F7389CC3-84EB-4047-BE4D-445554884C6B}"/>
    <cellStyle name="Normal 3 6 2 2 5 3" xfId="34349" xr:uid="{AB0ABBEA-4A96-4AB7-93C6-6EDB6633A80D}"/>
    <cellStyle name="Normal 3 6 2 2 6" xfId="17487" xr:uid="{8455584A-2D9A-4823-8EB4-9C50BA8E6E44}"/>
    <cellStyle name="Normal 3 6 2 2 7" xfId="32242" xr:uid="{059754E9-7E68-478F-A500-00AC8FCE5DEA}"/>
    <cellStyle name="Normal 3 6 2 3" xfId="2025" xr:uid="{00000000-0005-0000-0000-0000E1080000}"/>
    <cellStyle name="Normal 3 6 2 3 2" xfId="6241" xr:uid="{D409B150-A04B-4D1C-835E-D13FD67B9772}"/>
    <cellStyle name="Normal 3 6 2 3 2 2" xfId="12569" xr:uid="{0B63C887-E0FF-4F35-818E-07C68AE185B6}"/>
    <cellStyle name="Normal 3 6 2 3 2 2 2" xfId="27323" xr:uid="{BF7BA98A-1B3A-4656-9B86-4AB405912108}"/>
    <cellStyle name="Normal 3 6 2 3 2 2 3" xfId="42078" xr:uid="{EF625E06-F7F9-414F-8286-62EB261E4A2B}"/>
    <cellStyle name="Normal 3 6 2 3 2 3" xfId="20999" xr:uid="{6A053C57-F3E8-4E14-8F47-2D58C4FC7CAD}"/>
    <cellStyle name="Normal 3 6 2 3 2 4" xfId="35754" xr:uid="{068168B1-C8D1-48F0-B5EB-3EB40057ECEC}"/>
    <cellStyle name="Normal 3 6 2 3 3" xfId="8348" xr:uid="{5D58F409-F7A1-4C64-875D-F78160C3DF13}"/>
    <cellStyle name="Normal 3 6 2 3 3 2" xfId="14676" xr:uid="{51571A58-BF73-46B5-AC69-3DF77E6AAE91}"/>
    <cellStyle name="Normal 3 6 2 3 3 2 2" xfId="29430" xr:uid="{132D7C64-9E06-4CAE-9D58-070B12815B97}"/>
    <cellStyle name="Normal 3 6 2 3 3 2 3" xfId="44185" xr:uid="{F23A96DB-9490-41B5-A8DE-431B7E9934B7}"/>
    <cellStyle name="Normal 3 6 2 3 3 3" xfId="23106" xr:uid="{7D7CA13E-5926-44E9-93E6-3D5865F3E92B}"/>
    <cellStyle name="Normal 3 6 2 3 3 4" xfId="37861" xr:uid="{A895BD31-194E-474D-8EA8-A45BA0A5F2B2}"/>
    <cellStyle name="Normal 3 6 2 3 4" xfId="10462" xr:uid="{E2D5CD81-627F-4BBF-A469-4478DFBE3772}"/>
    <cellStyle name="Normal 3 6 2 3 4 2" xfId="25216" xr:uid="{AF682123-D406-4C2A-AD27-D8B45D196BE1}"/>
    <cellStyle name="Normal 3 6 2 3 4 3" xfId="39971" xr:uid="{5752BA17-714D-40CD-81BE-0C9E62A957EC}"/>
    <cellStyle name="Normal 3 6 2 3 5" xfId="4134" xr:uid="{26A0AF3B-7AF4-45E3-BE31-49495491B698}"/>
    <cellStyle name="Normal 3 6 2 3 5 2" xfId="18892" xr:uid="{0B104EBA-BDA5-44DB-869C-20E2821E3A05}"/>
    <cellStyle name="Normal 3 6 2 3 5 3" xfId="33647" xr:uid="{FFF1513F-C4B2-4C5C-AB8A-987CF1F9DCC0}"/>
    <cellStyle name="Normal 3 6 2 3 6" xfId="16785" xr:uid="{A6C659EC-619E-46C5-B2AA-2AB6567346DC}"/>
    <cellStyle name="Normal 3 6 2 3 7" xfId="31540" xr:uid="{80DC75CC-78CA-4EC8-82D8-B4E263374359}"/>
    <cellStyle name="Normal 3 6 2 4" xfId="5538" xr:uid="{4B0F2480-E660-4582-ACF1-2AEEFA12AE35}"/>
    <cellStyle name="Normal 3 6 2 4 2" xfId="11866" xr:uid="{317B2A5A-D3B0-47C5-B750-6E1D7A141998}"/>
    <cellStyle name="Normal 3 6 2 4 2 2" xfId="26620" xr:uid="{8C896870-1BFE-4039-9A8A-820C573A3450}"/>
    <cellStyle name="Normal 3 6 2 4 2 3" xfId="41375" xr:uid="{21385F6D-5DCB-41A2-A01A-732C34DBE948}"/>
    <cellStyle name="Normal 3 6 2 4 3" xfId="20296" xr:uid="{DADB5634-D114-4D30-BB4C-1979F7AD7338}"/>
    <cellStyle name="Normal 3 6 2 4 4" xfId="35051" xr:uid="{6ECEED7C-32D3-4D99-AE5D-3A3D0BFD16AC}"/>
    <cellStyle name="Normal 3 6 2 5" xfId="7645" xr:uid="{B83F9CE4-3022-44F7-87FA-F30D21EF81FE}"/>
    <cellStyle name="Normal 3 6 2 5 2" xfId="13973" xr:uid="{46593E33-DA9A-4E53-AC52-5829CF00076B}"/>
    <cellStyle name="Normal 3 6 2 5 2 2" xfId="28727" xr:uid="{2AC8E763-AD4A-460F-9094-76A6C9E040DC}"/>
    <cellStyle name="Normal 3 6 2 5 2 3" xfId="43482" xr:uid="{353D0FE0-95FD-481E-9E1A-EAB4695F7ED1}"/>
    <cellStyle name="Normal 3 6 2 5 3" xfId="22403" xr:uid="{3751D7AF-1306-41B8-8BF1-8460072A375F}"/>
    <cellStyle name="Normal 3 6 2 5 4" xfId="37158" xr:uid="{795178BC-D52C-40C3-B630-2EC45D2DC40F}"/>
    <cellStyle name="Normal 3 6 2 6" xfId="9759" xr:uid="{B428652B-A9D1-462B-8D42-3E30398717BD}"/>
    <cellStyle name="Normal 3 6 2 6 2" xfId="24513" xr:uid="{4DC08F9C-D40A-42E4-84B5-EB2451DB5CBB}"/>
    <cellStyle name="Normal 3 6 2 6 3" xfId="39268" xr:uid="{0B208E8B-49A9-4AB9-88AF-207DDCF5D68E}"/>
    <cellStyle name="Normal 3 6 2 7" xfId="3431" xr:uid="{2B41118D-3D43-465E-B600-3B2E5018B80F}"/>
    <cellStyle name="Normal 3 6 2 7 2" xfId="18189" xr:uid="{66ACE4C5-10ED-4F9F-A525-F834073215BE}"/>
    <cellStyle name="Normal 3 6 2 7 3" xfId="32944" xr:uid="{85689BDE-6196-4951-A6E9-5CD015F1CCD7}"/>
    <cellStyle name="Normal 3 6 2 8" xfId="16082" xr:uid="{9F51C97F-7E69-486D-9A25-95C2BCC1E32A}"/>
    <cellStyle name="Normal 3 6 2 9" xfId="30837" xr:uid="{75281D14-5EF2-45D6-B140-50F74E97055F}"/>
    <cellStyle name="Normal 3 6 3" xfId="1079" xr:uid="{00000000-0005-0000-0000-0000E2080000}"/>
    <cellStyle name="Normal 3 6 3 2" xfId="2728" xr:uid="{00000000-0005-0000-0000-0000E3080000}"/>
    <cellStyle name="Normal 3 6 3 2 2" xfId="6944" xr:uid="{74DA3FFA-216E-4248-B01E-E0DC3A459F07}"/>
    <cellStyle name="Normal 3 6 3 2 2 2" xfId="13272" xr:uid="{41FADD97-8F86-4982-A0E8-25C920F9AF58}"/>
    <cellStyle name="Normal 3 6 3 2 2 2 2" xfId="28026" xr:uid="{F0EF2E34-1E80-48BC-A99E-38214A84CC53}"/>
    <cellStyle name="Normal 3 6 3 2 2 2 3" xfId="42781" xr:uid="{11A9399A-E950-4842-A8C7-5A364470EEBC}"/>
    <cellStyle name="Normal 3 6 3 2 2 3" xfId="21702" xr:uid="{EF5359C7-82AC-4237-9BAE-6A2AD06AA4B5}"/>
    <cellStyle name="Normal 3 6 3 2 2 4" xfId="36457" xr:uid="{937DF5AD-E268-4468-9601-DA0A67B3D1FC}"/>
    <cellStyle name="Normal 3 6 3 2 3" xfId="9051" xr:uid="{72BAEFB2-6CD0-4B0D-A603-B188E81A9413}"/>
    <cellStyle name="Normal 3 6 3 2 3 2" xfId="15379" xr:uid="{193ACB51-F964-444E-BE8C-A0D25A8D1C5B}"/>
    <cellStyle name="Normal 3 6 3 2 3 2 2" xfId="30133" xr:uid="{F686CEE6-F029-419B-814C-DAEFDF24AF59}"/>
    <cellStyle name="Normal 3 6 3 2 3 2 3" xfId="44888" xr:uid="{9B0D8086-DD56-4199-B2B8-AD643D96F953}"/>
    <cellStyle name="Normal 3 6 3 2 3 3" xfId="23809" xr:uid="{1DF14300-6194-4185-BFE0-CF25ADA4909B}"/>
    <cellStyle name="Normal 3 6 3 2 3 4" xfId="38564" xr:uid="{FB17AC30-17C5-4B9D-9678-F274A97B535F}"/>
    <cellStyle name="Normal 3 6 3 2 4" xfId="11165" xr:uid="{C48D0EDC-ECE1-438D-833A-F0204E9D4C77}"/>
    <cellStyle name="Normal 3 6 3 2 4 2" xfId="25919" xr:uid="{BC4A160B-122F-4EE9-B9A9-99E83C5DF95F}"/>
    <cellStyle name="Normal 3 6 3 2 4 3" xfId="40674" xr:uid="{4A3774DA-F83B-47B4-AF40-590E4F8C03E4}"/>
    <cellStyle name="Normal 3 6 3 2 5" xfId="4837" xr:uid="{6E212E83-2F98-4C6F-97B6-1B6D6EA0C85D}"/>
    <cellStyle name="Normal 3 6 3 2 5 2" xfId="19595" xr:uid="{F3A2BBAE-F1B6-494C-BA82-670CDC4CB170}"/>
    <cellStyle name="Normal 3 6 3 2 5 3" xfId="34350" xr:uid="{2C9FC328-AE1F-499D-94F8-533E957F1EF8}"/>
    <cellStyle name="Normal 3 6 3 2 6" xfId="17488" xr:uid="{53C7FDA3-5415-49DD-A69D-BECF9A025BCA}"/>
    <cellStyle name="Normal 3 6 3 2 7" xfId="32243" xr:uid="{F869229A-EE32-4372-B695-651A60EB122F}"/>
    <cellStyle name="Normal 3 6 3 3" xfId="2026" xr:uid="{00000000-0005-0000-0000-0000E4080000}"/>
    <cellStyle name="Normal 3 6 3 3 2" xfId="6242" xr:uid="{1C9C8AC2-9E7D-4AA4-91D3-6A83C26501AF}"/>
    <cellStyle name="Normal 3 6 3 3 2 2" xfId="12570" xr:uid="{A1ACDB3A-429B-44EB-8810-6FD6C4FEFF2B}"/>
    <cellStyle name="Normal 3 6 3 3 2 2 2" xfId="27324" xr:uid="{D0BE9655-A07D-46CC-B96A-A39811868D6B}"/>
    <cellStyle name="Normal 3 6 3 3 2 2 3" xfId="42079" xr:uid="{EFEDAC29-32DB-4C08-97C1-5A7607313BE6}"/>
    <cellStyle name="Normal 3 6 3 3 2 3" xfId="21000" xr:uid="{58592285-C273-48F9-9057-E31F061B0C20}"/>
    <cellStyle name="Normal 3 6 3 3 2 4" xfId="35755" xr:uid="{D2F49A28-19A8-42A5-825E-A43D5F847CB1}"/>
    <cellStyle name="Normal 3 6 3 3 3" xfId="8349" xr:uid="{10A7E269-1535-428E-9A03-4544F73F0F40}"/>
    <cellStyle name="Normal 3 6 3 3 3 2" xfId="14677" xr:uid="{2B643E3A-B712-48C7-B3CA-565CE3C283FF}"/>
    <cellStyle name="Normal 3 6 3 3 3 2 2" xfId="29431" xr:uid="{8D7F4594-7A1C-4734-97C1-FC98295E41AF}"/>
    <cellStyle name="Normal 3 6 3 3 3 2 3" xfId="44186" xr:uid="{09373124-31CB-4439-8CDB-0CB6566BD9DF}"/>
    <cellStyle name="Normal 3 6 3 3 3 3" xfId="23107" xr:uid="{521E025F-3C43-4E3D-A8EE-6801633BE9AF}"/>
    <cellStyle name="Normal 3 6 3 3 3 4" xfId="37862" xr:uid="{84896AC6-82E4-4C8F-9BAB-626E5819B7D6}"/>
    <cellStyle name="Normal 3 6 3 3 4" xfId="10463" xr:uid="{8BA2A127-C0E6-467B-87B5-1C10FD1A19C1}"/>
    <cellStyle name="Normal 3 6 3 3 4 2" xfId="25217" xr:uid="{B9DAEEE1-A28F-4A44-9F33-2FA55DB624C6}"/>
    <cellStyle name="Normal 3 6 3 3 4 3" xfId="39972" xr:uid="{46CF619A-5D48-484E-AA43-7D4CA1F9FA12}"/>
    <cellStyle name="Normal 3 6 3 3 5" xfId="4135" xr:uid="{1CF92A4A-9B9F-4C3A-A37E-186BF181846B}"/>
    <cellStyle name="Normal 3 6 3 3 5 2" xfId="18893" xr:uid="{0F5DCFD3-EB04-4301-99AC-321908DBEA6B}"/>
    <cellStyle name="Normal 3 6 3 3 5 3" xfId="33648" xr:uid="{4925B45D-FB3E-4326-A3B9-06D2AC80433B}"/>
    <cellStyle name="Normal 3 6 3 3 6" xfId="16786" xr:uid="{68C2FBB2-D0E0-4747-992F-35E77BB6D8FF}"/>
    <cellStyle name="Normal 3 6 3 3 7" xfId="31541" xr:uid="{B0404936-3376-4543-BAC3-E1F5124BC896}"/>
    <cellStyle name="Normal 3 6 3 4" xfId="5539" xr:uid="{B9E759E2-4990-4E19-8EBB-87313C4D00BC}"/>
    <cellStyle name="Normal 3 6 3 4 2" xfId="11867" xr:uid="{3B47DD1E-B1DB-45C7-B8ED-5A5744EE1EAB}"/>
    <cellStyle name="Normal 3 6 3 4 2 2" xfId="26621" xr:uid="{4ED8C2A6-77C4-4CB7-8396-06F1A9ADB7C0}"/>
    <cellStyle name="Normal 3 6 3 4 2 3" xfId="41376" xr:uid="{D1CEEEB8-F7FE-47EE-8A5A-91B6AB5D97AA}"/>
    <cellStyle name="Normal 3 6 3 4 3" xfId="20297" xr:uid="{977DB8C9-5DBA-4CF3-A08F-BBCE85FBCA0B}"/>
    <cellStyle name="Normal 3 6 3 4 4" xfId="35052" xr:uid="{431E77E4-9E35-4EE8-A294-0A0F73BC9CA2}"/>
    <cellStyle name="Normal 3 6 3 5" xfId="7646" xr:uid="{147F2F4A-1056-46EE-94C5-0F4E90A48ECA}"/>
    <cellStyle name="Normal 3 6 3 5 2" xfId="13974" xr:uid="{560A6455-91E7-44B2-9525-10ED1E0A1EB3}"/>
    <cellStyle name="Normal 3 6 3 5 2 2" xfId="28728" xr:uid="{73EFC191-CFAD-4C24-866A-7383A20A4416}"/>
    <cellStyle name="Normal 3 6 3 5 2 3" xfId="43483" xr:uid="{B695FC0E-07B2-425E-8F43-E489F3E21297}"/>
    <cellStyle name="Normal 3 6 3 5 3" xfId="22404" xr:uid="{F589FCA0-F5F9-4116-8FB9-8123D83B290C}"/>
    <cellStyle name="Normal 3 6 3 5 4" xfId="37159" xr:uid="{0CA585B6-C3AC-4FDE-B9EC-5D544C32C9AF}"/>
    <cellStyle name="Normal 3 6 3 6" xfId="9760" xr:uid="{68A06B87-587E-4A31-8082-6F1A42DCE15B}"/>
    <cellStyle name="Normal 3 6 3 6 2" xfId="24514" xr:uid="{F3CB96EE-DB19-4D7C-AF86-FAF5488E349E}"/>
    <cellStyle name="Normal 3 6 3 6 3" xfId="39269" xr:uid="{D12AED07-8021-42B7-B3D0-5C78924A62C7}"/>
    <cellStyle name="Normal 3 6 3 7" xfId="3432" xr:uid="{E3F3D8C0-DA96-46CA-97FF-774E7B5F22E1}"/>
    <cellStyle name="Normal 3 6 3 7 2" xfId="18190" xr:uid="{7CBCE19D-C3BE-4519-856F-4DDA7DC84A21}"/>
    <cellStyle name="Normal 3 6 3 7 3" xfId="32945" xr:uid="{BE2AA03F-0543-476A-86D4-57731CBB9B31}"/>
    <cellStyle name="Normal 3 6 3 8" xfId="16083" xr:uid="{2438C40D-5134-4590-A194-513110E202DB}"/>
    <cellStyle name="Normal 3 6 3 9" xfId="30838" xr:uid="{A5098A5A-0595-4145-93FE-DC5716E15C53}"/>
    <cellStyle name="Normal 3 6 4" xfId="1080" xr:uid="{00000000-0005-0000-0000-0000E5080000}"/>
    <cellStyle name="Normal 3 6 4 2" xfId="2729" xr:uid="{00000000-0005-0000-0000-0000E6080000}"/>
    <cellStyle name="Normal 3 6 4 2 2" xfId="6945" xr:uid="{2CD9C1FF-F3ED-460D-B0F1-1697CEA898B0}"/>
    <cellStyle name="Normal 3 6 4 2 2 2" xfId="13273" xr:uid="{A75537A4-9C15-4B44-ACCA-717199470C98}"/>
    <cellStyle name="Normal 3 6 4 2 2 2 2" xfId="28027" xr:uid="{2F077445-9407-4A44-9587-1956E7146E0B}"/>
    <cellStyle name="Normal 3 6 4 2 2 2 3" xfId="42782" xr:uid="{F7986321-D10B-41E1-A4F7-1FCAC581D4D7}"/>
    <cellStyle name="Normal 3 6 4 2 2 3" xfId="21703" xr:uid="{9AD9C416-CBA9-422D-816E-75DC93048BD2}"/>
    <cellStyle name="Normal 3 6 4 2 2 4" xfId="36458" xr:uid="{7A75BEB3-836A-4EBC-9FCE-8A74B522F58D}"/>
    <cellStyle name="Normal 3 6 4 2 3" xfId="9052" xr:uid="{4911873D-9280-44A0-988B-D86FE6F5B166}"/>
    <cellStyle name="Normal 3 6 4 2 3 2" xfId="15380" xr:uid="{A3F4EE29-2ABD-4A0A-992F-5CFD4B200D7A}"/>
    <cellStyle name="Normal 3 6 4 2 3 2 2" xfId="30134" xr:uid="{5942CAF7-C780-4D91-AA7A-7C5078D549FB}"/>
    <cellStyle name="Normal 3 6 4 2 3 2 3" xfId="44889" xr:uid="{E0DC62E1-7B21-44D5-A2CF-3262AE9B5B15}"/>
    <cellStyle name="Normal 3 6 4 2 3 3" xfId="23810" xr:uid="{190A5BE9-B18F-4772-837F-2BC0E97779E7}"/>
    <cellStyle name="Normal 3 6 4 2 3 4" xfId="38565" xr:uid="{C7C97961-5855-4D5C-9B7C-BE957E49FDDB}"/>
    <cellStyle name="Normal 3 6 4 2 4" xfId="11166" xr:uid="{93D143A8-052F-4D60-A082-07C6636802B1}"/>
    <cellStyle name="Normal 3 6 4 2 4 2" xfId="25920" xr:uid="{0BAC3176-A447-454A-9DE4-3F7215CA462B}"/>
    <cellStyle name="Normal 3 6 4 2 4 3" xfId="40675" xr:uid="{5D6B1B2F-1715-4E6A-8F16-45D46F274CA1}"/>
    <cellStyle name="Normal 3 6 4 2 5" xfId="4838" xr:uid="{6968BDFF-3A8D-42B2-9111-7B8EB3CC9C8A}"/>
    <cellStyle name="Normal 3 6 4 2 5 2" xfId="19596" xr:uid="{0E58193D-AC22-42DA-8770-783DAA926278}"/>
    <cellStyle name="Normal 3 6 4 2 5 3" xfId="34351" xr:uid="{025D7752-20A8-4611-AAEE-58DF897FA0AB}"/>
    <cellStyle name="Normal 3 6 4 2 6" xfId="17489" xr:uid="{1782C67B-D144-4DCF-9FF3-E58209868950}"/>
    <cellStyle name="Normal 3 6 4 2 7" xfId="32244" xr:uid="{2FDEA4BB-50FF-4DB1-B6A0-6B32E4C185F2}"/>
    <cellStyle name="Normal 3 6 4 3" xfId="2027" xr:uid="{00000000-0005-0000-0000-0000E7080000}"/>
    <cellStyle name="Normal 3 6 4 3 2" xfId="6243" xr:uid="{3A434E64-83FA-4A70-B3EA-FAF747F96E67}"/>
    <cellStyle name="Normal 3 6 4 3 2 2" xfId="12571" xr:uid="{5B8B3906-2EFA-4DAE-9184-4CBE01797D24}"/>
    <cellStyle name="Normal 3 6 4 3 2 2 2" xfId="27325" xr:uid="{108780B7-541D-4919-B523-261520A8EF43}"/>
    <cellStyle name="Normal 3 6 4 3 2 2 3" xfId="42080" xr:uid="{456C35CB-2F34-43C6-BEC6-462E4CC9B32A}"/>
    <cellStyle name="Normal 3 6 4 3 2 3" xfId="21001" xr:uid="{DA986F8D-563A-49C7-8B1F-8D7F0AF270DF}"/>
    <cellStyle name="Normal 3 6 4 3 2 4" xfId="35756" xr:uid="{6C0D4DD3-49F8-4087-B45D-287A3A79EBD5}"/>
    <cellStyle name="Normal 3 6 4 3 3" xfId="8350" xr:uid="{5B475B58-F1B9-490C-B4E9-BDBFFFF98649}"/>
    <cellStyle name="Normal 3 6 4 3 3 2" xfId="14678" xr:uid="{825C371D-6280-4D10-ABB4-1D58E17955E3}"/>
    <cellStyle name="Normal 3 6 4 3 3 2 2" xfId="29432" xr:uid="{0179D7BE-236E-4ED4-B67F-F857A7C9DA6D}"/>
    <cellStyle name="Normal 3 6 4 3 3 2 3" xfId="44187" xr:uid="{E5F49079-BF30-4CDB-8F4F-7E145DCC7159}"/>
    <cellStyle name="Normal 3 6 4 3 3 3" xfId="23108" xr:uid="{DED0F685-39BC-49D0-84B4-1C57349B0619}"/>
    <cellStyle name="Normal 3 6 4 3 3 4" xfId="37863" xr:uid="{6A421A10-9897-4964-9B1D-648B66B3E1E4}"/>
    <cellStyle name="Normal 3 6 4 3 4" xfId="10464" xr:uid="{1A4C5D4A-3C93-4B10-9D39-6DEC9A7AA51C}"/>
    <cellStyle name="Normal 3 6 4 3 4 2" xfId="25218" xr:uid="{8FD594A7-0D8E-4ACE-883F-6BA18F6B7F6D}"/>
    <cellStyle name="Normal 3 6 4 3 4 3" xfId="39973" xr:uid="{40263FD6-511F-453F-9137-BD45F6B14DC5}"/>
    <cellStyle name="Normal 3 6 4 3 5" xfId="4136" xr:uid="{BCF05163-9028-4EEE-AD83-96952139BD95}"/>
    <cellStyle name="Normal 3 6 4 3 5 2" xfId="18894" xr:uid="{51999D1B-E9B6-4684-A8F4-408C30C812E6}"/>
    <cellStyle name="Normal 3 6 4 3 5 3" xfId="33649" xr:uid="{0E915131-256B-42E6-BF50-1F548198D6AF}"/>
    <cellStyle name="Normal 3 6 4 3 6" xfId="16787" xr:uid="{FA255C44-0238-4BC6-8EAF-AA8CDF1B9F41}"/>
    <cellStyle name="Normal 3 6 4 3 7" xfId="31542" xr:uid="{4BAF4F59-6B5F-458C-9237-BE19869E3A79}"/>
    <cellStyle name="Normal 3 6 4 4" xfId="5540" xr:uid="{0CF6C347-C530-46C7-99B4-B25C96267FB0}"/>
    <cellStyle name="Normal 3 6 4 4 2" xfId="11868" xr:uid="{A6772D5C-503A-4CDD-AEA3-D4144969BEA3}"/>
    <cellStyle name="Normal 3 6 4 4 2 2" xfId="26622" xr:uid="{7E0A1859-92C3-4B20-9B04-BA7F75E901ED}"/>
    <cellStyle name="Normal 3 6 4 4 2 3" xfId="41377" xr:uid="{5F3AFB20-7582-47C1-9F3E-AB40A0841897}"/>
    <cellStyle name="Normal 3 6 4 4 3" xfId="20298" xr:uid="{E71BA710-BCE0-40EE-8328-88360C847C8D}"/>
    <cellStyle name="Normal 3 6 4 4 4" xfId="35053" xr:uid="{7925774C-3669-4B0B-922A-09EAE9E0C94F}"/>
    <cellStyle name="Normal 3 6 4 5" xfId="7647" xr:uid="{D3AB1724-EB92-4D74-A9B1-178ECA96E246}"/>
    <cellStyle name="Normal 3 6 4 5 2" xfId="13975" xr:uid="{F6FB055E-975A-46B1-8F03-00D0397562E2}"/>
    <cellStyle name="Normal 3 6 4 5 2 2" xfId="28729" xr:uid="{066D3ABC-EA39-41BD-987C-BDAD2EC351AA}"/>
    <cellStyle name="Normal 3 6 4 5 2 3" xfId="43484" xr:uid="{66732FF4-3520-4C7E-838F-4DE9AABC5541}"/>
    <cellStyle name="Normal 3 6 4 5 3" xfId="22405" xr:uid="{4D74FA12-168A-44AB-A53A-2D8FF2BEEA16}"/>
    <cellStyle name="Normal 3 6 4 5 4" xfId="37160" xr:uid="{346EDF54-25C7-4A48-BA97-EB5A42FCB7C9}"/>
    <cellStyle name="Normal 3 6 4 6" xfId="9761" xr:uid="{1CF51993-A59C-4C13-85B0-841F6073167B}"/>
    <cellStyle name="Normal 3 6 4 6 2" xfId="24515" xr:uid="{BA3AA5B3-D4B9-4DE0-813B-638E2D636263}"/>
    <cellStyle name="Normal 3 6 4 6 3" xfId="39270" xr:uid="{5490A697-0123-4D12-8DB7-BD1482E0F074}"/>
    <cellStyle name="Normal 3 6 4 7" xfId="3433" xr:uid="{3394626C-C4D9-4DC1-86C1-2EC284FDCA56}"/>
    <cellStyle name="Normal 3 6 4 7 2" xfId="18191" xr:uid="{83FA9624-FC9E-4E47-BD5F-EC5E4DBFD23D}"/>
    <cellStyle name="Normal 3 6 4 7 3" xfId="32946" xr:uid="{7B7684AA-61EB-423E-AD66-1B94B3E0EC38}"/>
    <cellStyle name="Normal 3 6 4 8" xfId="16084" xr:uid="{81F11225-D147-463C-89DE-80704FED2765}"/>
    <cellStyle name="Normal 3 6 4 9" xfId="30839" xr:uid="{06C25117-8536-4A55-B4E7-33BE856710DB}"/>
    <cellStyle name="Normal 3 6 5" xfId="1081" xr:uid="{00000000-0005-0000-0000-0000E8080000}"/>
    <cellStyle name="Normal 3 6 5 2" xfId="2730" xr:uid="{00000000-0005-0000-0000-0000E9080000}"/>
    <cellStyle name="Normal 3 6 5 2 2" xfId="6946" xr:uid="{264CFA7F-9128-4E39-917D-CAA6BB150990}"/>
    <cellStyle name="Normal 3 6 5 2 2 2" xfId="13274" xr:uid="{2BC34D46-5D43-4041-B8F0-3891C1BC9D5C}"/>
    <cellStyle name="Normal 3 6 5 2 2 2 2" xfId="28028" xr:uid="{7C1096F5-8F6E-48A9-BAB7-53CF61A3BA8D}"/>
    <cellStyle name="Normal 3 6 5 2 2 2 3" xfId="42783" xr:uid="{28428911-9D73-4392-B556-51DA519B5A3E}"/>
    <cellStyle name="Normal 3 6 5 2 2 3" xfId="21704" xr:uid="{9E9AED4D-ADB7-47DC-9BB9-0EC37CB2096E}"/>
    <cellStyle name="Normal 3 6 5 2 2 4" xfId="36459" xr:uid="{1509C5D9-B633-4C40-95EB-D95052E6EF3C}"/>
    <cellStyle name="Normal 3 6 5 2 3" xfId="9053" xr:uid="{148F372E-AD36-4C60-B77E-87F1AC5CBEA7}"/>
    <cellStyle name="Normal 3 6 5 2 3 2" xfId="15381" xr:uid="{24DE13ED-2A51-4B5E-86E0-E46E3FD1DAD5}"/>
    <cellStyle name="Normal 3 6 5 2 3 2 2" xfId="30135" xr:uid="{D87503DC-A902-4186-A3ED-FFCC107D2C31}"/>
    <cellStyle name="Normal 3 6 5 2 3 2 3" xfId="44890" xr:uid="{6B08428A-6A9B-4C41-85C7-D95C45919C33}"/>
    <cellStyle name="Normal 3 6 5 2 3 3" xfId="23811" xr:uid="{D9D836EB-4077-465A-B0A5-3E147D51993F}"/>
    <cellStyle name="Normal 3 6 5 2 3 4" xfId="38566" xr:uid="{789F129C-88C7-43C7-80C0-337C19EBB0E6}"/>
    <cellStyle name="Normal 3 6 5 2 4" xfId="11167" xr:uid="{C126B1B5-8D2A-4AD5-806E-8AEB1239A994}"/>
    <cellStyle name="Normal 3 6 5 2 4 2" xfId="25921" xr:uid="{AF26E3E4-A78A-4F87-9E23-5BB2CE1C4802}"/>
    <cellStyle name="Normal 3 6 5 2 4 3" xfId="40676" xr:uid="{F016ED2F-AFAE-4AC6-8AFD-AEA5017B4F5E}"/>
    <cellStyle name="Normal 3 6 5 2 5" xfId="4839" xr:uid="{25C7443F-02B8-4D22-92E3-867506266BEE}"/>
    <cellStyle name="Normal 3 6 5 2 5 2" xfId="19597" xr:uid="{C5B74F68-98F1-42D2-BD9F-7F5285B49A66}"/>
    <cellStyle name="Normal 3 6 5 2 5 3" xfId="34352" xr:uid="{347B96B8-2D80-4BD4-B0A9-D7444E47C7C8}"/>
    <cellStyle name="Normal 3 6 5 2 6" xfId="17490" xr:uid="{1ECEC894-C016-403A-A703-BD34FDD5190F}"/>
    <cellStyle name="Normal 3 6 5 2 7" xfId="32245" xr:uid="{73803DDA-D59C-4C72-AD79-8B6F90407651}"/>
    <cellStyle name="Normal 3 6 5 3" xfId="2028" xr:uid="{00000000-0005-0000-0000-0000EA080000}"/>
    <cellStyle name="Normal 3 6 5 3 2" xfId="6244" xr:uid="{410A85FB-B4A9-497C-9497-16BE7C4F0B74}"/>
    <cellStyle name="Normal 3 6 5 3 2 2" xfId="12572" xr:uid="{3830BBC8-3026-4B97-888A-8355F2955EBB}"/>
    <cellStyle name="Normal 3 6 5 3 2 2 2" xfId="27326" xr:uid="{DA1623C7-C512-4704-8961-D66AD55B49D1}"/>
    <cellStyle name="Normal 3 6 5 3 2 2 3" xfId="42081" xr:uid="{E3311E2B-7B67-48D8-9698-AA00647EFC76}"/>
    <cellStyle name="Normal 3 6 5 3 2 3" xfId="21002" xr:uid="{F376D05E-AEF8-49A7-96B0-217042856F3F}"/>
    <cellStyle name="Normal 3 6 5 3 2 4" xfId="35757" xr:uid="{5A5AEE42-E06B-412D-8EE0-346331D71704}"/>
    <cellStyle name="Normal 3 6 5 3 3" xfId="8351" xr:uid="{B52AA4D1-1636-4CA2-AA34-4CC4A85AD961}"/>
    <cellStyle name="Normal 3 6 5 3 3 2" xfId="14679" xr:uid="{273B68DC-3177-4F61-9A0A-2EAF91C3E404}"/>
    <cellStyle name="Normal 3 6 5 3 3 2 2" xfId="29433" xr:uid="{A0CF1079-097A-45C7-B977-C9C88ABD788B}"/>
    <cellStyle name="Normal 3 6 5 3 3 2 3" xfId="44188" xr:uid="{5173016C-E7F8-46C7-81FB-D979A47FD6B6}"/>
    <cellStyle name="Normal 3 6 5 3 3 3" xfId="23109" xr:uid="{66A4A138-A0CB-49DC-B87E-8518976188CA}"/>
    <cellStyle name="Normal 3 6 5 3 3 4" xfId="37864" xr:uid="{AA405E6F-132D-4FFA-9BAE-F0BE264656F3}"/>
    <cellStyle name="Normal 3 6 5 3 4" xfId="10465" xr:uid="{63CC3EDC-ABA4-427D-80EA-F76FA2BE31B4}"/>
    <cellStyle name="Normal 3 6 5 3 4 2" xfId="25219" xr:uid="{3868810A-3585-47C4-B179-A31CCE74CF0B}"/>
    <cellStyle name="Normal 3 6 5 3 4 3" xfId="39974" xr:uid="{BF3B480A-7685-47FD-B314-C231D3F26CE4}"/>
    <cellStyle name="Normal 3 6 5 3 5" xfId="4137" xr:uid="{C44E7419-7186-4D2E-9F5C-F02701434DA4}"/>
    <cellStyle name="Normal 3 6 5 3 5 2" xfId="18895" xr:uid="{ACB1ED52-6BEC-48D2-86F4-CD5CB93F5FB1}"/>
    <cellStyle name="Normal 3 6 5 3 5 3" xfId="33650" xr:uid="{6EFD0B94-CCDE-42BE-AF8A-385E68FD1EDD}"/>
    <cellStyle name="Normal 3 6 5 3 6" xfId="16788" xr:uid="{FBA667EB-9203-421F-8C7F-A4B7AFC42772}"/>
    <cellStyle name="Normal 3 6 5 3 7" xfId="31543" xr:uid="{4C6F39D7-C574-4F17-B2A8-BE169100B80D}"/>
    <cellStyle name="Normal 3 6 5 4" xfId="5541" xr:uid="{7E314040-842D-4519-A123-DCC725D546B2}"/>
    <cellStyle name="Normal 3 6 5 4 2" xfId="11869" xr:uid="{E77939ED-65FA-455C-BD21-7A84454CC304}"/>
    <cellStyle name="Normal 3 6 5 4 2 2" xfId="26623" xr:uid="{785A1EBA-BE76-4A14-A867-780A7759231F}"/>
    <cellStyle name="Normal 3 6 5 4 2 3" xfId="41378" xr:uid="{952FCA33-E669-4F2E-88AD-2585D117DF5E}"/>
    <cellStyle name="Normal 3 6 5 4 3" xfId="20299" xr:uid="{6B10C194-C4C9-4A7F-9E49-C3ACA998F6AE}"/>
    <cellStyle name="Normal 3 6 5 4 4" xfId="35054" xr:uid="{3DED52D2-6BFB-43D3-A07E-CD92BC26DE0D}"/>
    <cellStyle name="Normal 3 6 5 5" xfId="7648" xr:uid="{9AC05ED3-0EE2-4F79-AD33-400DC8CE04E8}"/>
    <cellStyle name="Normal 3 6 5 5 2" xfId="13976" xr:uid="{6147320D-0D3D-4D42-8C81-394F6B7811A0}"/>
    <cellStyle name="Normal 3 6 5 5 2 2" xfId="28730" xr:uid="{E058EB27-C110-419B-9225-2B19C90516A2}"/>
    <cellStyle name="Normal 3 6 5 5 2 3" xfId="43485" xr:uid="{02A014F3-65E8-4E62-B14C-2BC3B2F6D4FF}"/>
    <cellStyle name="Normal 3 6 5 5 3" xfId="22406" xr:uid="{3CA563A0-13F0-45BA-9A34-AF55C28E7DDE}"/>
    <cellStyle name="Normal 3 6 5 5 4" xfId="37161" xr:uid="{73254B7F-DE9F-49B5-826F-5FEB665EF692}"/>
    <cellStyle name="Normal 3 6 5 6" xfId="9762" xr:uid="{731B0608-EC45-43BD-9F8D-679053B66400}"/>
    <cellStyle name="Normal 3 6 5 6 2" xfId="24516" xr:uid="{856D27C2-D0A9-44B6-BD1E-F7484734DFB0}"/>
    <cellStyle name="Normal 3 6 5 6 3" xfId="39271" xr:uid="{144716D4-911D-4822-A42E-B87D722C95E0}"/>
    <cellStyle name="Normal 3 6 5 7" xfId="3434" xr:uid="{92C8ABF2-72A9-41D7-9666-E7799CC2F82E}"/>
    <cellStyle name="Normal 3 6 5 7 2" xfId="18192" xr:uid="{1F166069-73C0-4901-8C44-E5161333F4F0}"/>
    <cellStyle name="Normal 3 6 5 7 3" xfId="32947" xr:uid="{6822D034-2734-4D8C-B6B8-66015DE19174}"/>
    <cellStyle name="Normal 3 6 5 8" xfId="16085" xr:uid="{0B6E1CE1-A2ED-487D-8E63-595981E5DDB4}"/>
    <cellStyle name="Normal 3 6 5 9" xfId="30840" xr:uid="{2451BD90-F4AD-4AE3-89ED-6F7905B3C0B4}"/>
    <cellStyle name="Normal 3 6 6" xfId="1082" xr:uid="{00000000-0005-0000-0000-0000EB080000}"/>
    <cellStyle name="Normal 3 6 6 2" xfId="2731" xr:uid="{00000000-0005-0000-0000-0000EC080000}"/>
    <cellStyle name="Normal 3 6 6 2 2" xfId="6947" xr:uid="{412801D2-3976-4DE1-8F4B-8AD1BBC86941}"/>
    <cellStyle name="Normal 3 6 6 2 2 2" xfId="13275" xr:uid="{372E0886-B658-4794-ACFC-3CF9D3CF2C65}"/>
    <cellStyle name="Normal 3 6 6 2 2 2 2" xfId="28029" xr:uid="{747013CF-41DC-4823-9B13-1D6FB8EBE019}"/>
    <cellStyle name="Normal 3 6 6 2 2 2 3" xfId="42784" xr:uid="{4B887C06-DCF9-4554-9D4A-E8F5297DF736}"/>
    <cellStyle name="Normal 3 6 6 2 2 3" xfId="21705" xr:uid="{1D8F6513-12AA-417A-BF70-4160D44CF326}"/>
    <cellStyle name="Normal 3 6 6 2 2 4" xfId="36460" xr:uid="{86E55F70-432D-4B94-8009-7D75A2DE0E30}"/>
    <cellStyle name="Normal 3 6 6 2 3" xfId="9054" xr:uid="{B13B07C4-2255-4E8F-A4F9-6CD00BC0D96E}"/>
    <cellStyle name="Normal 3 6 6 2 3 2" xfId="15382" xr:uid="{7275AF14-D9BB-44E9-BE35-A222651CD3B5}"/>
    <cellStyle name="Normal 3 6 6 2 3 2 2" xfId="30136" xr:uid="{4D7C72CC-9EBA-48EC-8CEB-652A616EFC28}"/>
    <cellStyle name="Normal 3 6 6 2 3 2 3" xfId="44891" xr:uid="{F301D1A7-B912-4482-B527-E337A110E368}"/>
    <cellStyle name="Normal 3 6 6 2 3 3" xfId="23812" xr:uid="{DC45A615-1958-4E72-BA75-45428C7E1F04}"/>
    <cellStyle name="Normal 3 6 6 2 3 4" xfId="38567" xr:uid="{0868345A-BF67-4F47-ACF9-6DFCC6225CE2}"/>
    <cellStyle name="Normal 3 6 6 2 4" xfId="11168" xr:uid="{6F8E5970-2476-4A1E-9084-6D63BA414379}"/>
    <cellStyle name="Normal 3 6 6 2 4 2" xfId="25922" xr:uid="{459D9F14-062E-4ED5-B280-F24E81AF50C1}"/>
    <cellStyle name="Normal 3 6 6 2 4 3" xfId="40677" xr:uid="{5E77A9F1-7BF7-4FF7-96B5-28615B907349}"/>
    <cellStyle name="Normal 3 6 6 2 5" xfId="4840" xr:uid="{1272CA5F-11AF-451E-AE19-1B090B2BAE25}"/>
    <cellStyle name="Normal 3 6 6 2 5 2" xfId="19598" xr:uid="{089D9954-FF7B-4CA4-87BC-F445CAC36683}"/>
    <cellStyle name="Normal 3 6 6 2 5 3" xfId="34353" xr:uid="{433933F6-CB11-4FF5-9031-56F6EA756D21}"/>
    <cellStyle name="Normal 3 6 6 2 6" xfId="17491" xr:uid="{B03AD859-7D1F-4CD1-A455-26AD49887DB7}"/>
    <cellStyle name="Normal 3 6 6 2 7" xfId="32246" xr:uid="{32165A0F-7F93-4064-90C8-6A6897745FF5}"/>
    <cellStyle name="Normal 3 6 6 3" xfId="2029" xr:uid="{00000000-0005-0000-0000-0000ED080000}"/>
    <cellStyle name="Normal 3 6 6 3 2" xfId="6245" xr:uid="{491F129B-6182-43BE-B6FB-E64EBD81D648}"/>
    <cellStyle name="Normal 3 6 6 3 2 2" xfId="12573" xr:uid="{C6653289-13E8-43EC-93E9-ED5CDAE76216}"/>
    <cellStyle name="Normal 3 6 6 3 2 2 2" xfId="27327" xr:uid="{B014250E-3130-4F60-8234-F258BD5C3E21}"/>
    <cellStyle name="Normal 3 6 6 3 2 2 3" xfId="42082" xr:uid="{F9E38E5B-C8DE-47A9-9982-ECFF134A43D0}"/>
    <cellStyle name="Normal 3 6 6 3 2 3" xfId="21003" xr:uid="{34A69F0D-5A88-4CAB-A842-64106E9994C5}"/>
    <cellStyle name="Normal 3 6 6 3 2 4" xfId="35758" xr:uid="{F9133FD2-E675-46EA-BCFD-4F8AFA803B7B}"/>
    <cellStyle name="Normal 3 6 6 3 3" xfId="8352" xr:uid="{A0C348EA-AD02-43E1-92FB-F846D6193801}"/>
    <cellStyle name="Normal 3 6 6 3 3 2" xfId="14680" xr:uid="{0305F5F2-423E-4BAD-AFBD-4E5969075902}"/>
    <cellStyle name="Normal 3 6 6 3 3 2 2" xfId="29434" xr:uid="{81069D2C-DE1F-43E4-B1C6-64A3F386CABA}"/>
    <cellStyle name="Normal 3 6 6 3 3 2 3" xfId="44189" xr:uid="{DC4A78F1-3B15-4402-AE38-786B62611C19}"/>
    <cellStyle name="Normal 3 6 6 3 3 3" xfId="23110" xr:uid="{975A4BE3-22DF-4647-AA33-37826549C83A}"/>
    <cellStyle name="Normal 3 6 6 3 3 4" xfId="37865" xr:uid="{E8AC72C2-2AC5-4862-AACD-3F09BD1D05D6}"/>
    <cellStyle name="Normal 3 6 6 3 4" xfId="10466" xr:uid="{3C1E3290-A128-4A56-A222-BCBBA1B73F66}"/>
    <cellStyle name="Normal 3 6 6 3 4 2" xfId="25220" xr:uid="{297BFA3D-C802-409F-A01E-264F62C9AA2A}"/>
    <cellStyle name="Normal 3 6 6 3 4 3" xfId="39975" xr:uid="{4E2C65E5-C708-4844-B467-D123B77267A8}"/>
    <cellStyle name="Normal 3 6 6 3 5" xfId="4138" xr:uid="{0E4B75A6-3C2C-42C3-8146-077025C6E0E2}"/>
    <cellStyle name="Normal 3 6 6 3 5 2" xfId="18896" xr:uid="{86EF9867-0522-46FF-9695-BDF7B3F8C981}"/>
    <cellStyle name="Normal 3 6 6 3 5 3" xfId="33651" xr:uid="{1C8663D5-29D2-4138-AE81-E6DA3808CE9A}"/>
    <cellStyle name="Normal 3 6 6 3 6" xfId="16789" xr:uid="{F9811348-979F-47B9-90AF-0A958E4C50C1}"/>
    <cellStyle name="Normal 3 6 6 3 7" xfId="31544" xr:uid="{39AA8DEF-4591-4E76-B12D-FA88C132D1A4}"/>
    <cellStyle name="Normal 3 6 6 4" xfId="5542" xr:uid="{8D1F8142-E916-4C0C-84E7-979FCE9FB31A}"/>
    <cellStyle name="Normal 3 6 6 4 2" xfId="11870" xr:uid="{D0C315BA-195D-4D93-BC43-F1B0E5E2B6C4}"/>
    <cellStyle name="Normal 3 6 6 4 2 2" xfId="26624" xr:uid="{8B360ECF-B4F1-41C3-AB75-626D07B21764}"/>
    <cellStyle name="Normal 3 6 6 4 2 3" xfId="41379" xr:uid="{E864CE2F-F3DA-4F83-8AF4-795142B03C83}"/>
    <cellStyle name="Normal 3 6 6 4 3" xfId="20300" xr:uid="{475988FA-5098-42F6-A85E-EAF63FCBA1DA}"/>
    <cellStyle name="Normal 3 6 6 4 4" xfId="35055" xr:uid="{C1D8E8BF-8550-48DC-830E-7D22AF290996}"/>
    <cellStyle name="Normal 3 6 6 5" xfId="7649" xr:uid="{1C8073BF-85BB-4E81-B85F-68DA056C1277}"/>
    <cellStyle name="Normal 3 6 6 5 2" xfId="13977" xr:uid="{278BF42F-939E-45A2-92A4-C691FDD97162}"/>
    <cellStyle name="Normal 3 6 6 5 2 2" xfId="28731" xr:uid="{9B73D207-3854-403B-8CF3-9BD8EC0EF8A1}"/>
    <cellStyle name="Normal 3 6 6 5 2 3" xfId="43486" xr:uid="{F1235ED8-2E20-4A63-BF4F-442B512AA6F1}"/>
    <cellStyle name="Normal 3 6 6 5 3" xfId="22407" xr:uid="{F59EB0B6-31E4-4090-9AD6-223DC2422EFF}"/>
    <cellStyle name="Normal 3 6 6 5 4" xfId="37162" xr:uid="{FDEED35A-39D1-4BFE-B7DA-BB5FE9472C94}"/>
    <cellStyle name="Normal 3 6 6 6" xfId="9763" xr:uid="{4DC1155D-3A2F-43DF-A788-A38EB659145A}"/>
    <cellStyle name="Normal 3 6 6 6 2" xfId="24517" xr:uid="{75DA3DDC-D100-45C6-919C-8206513FA2BC}"/>
    <cellStyle name="Normal 3 6 6 6 3" xfId="39272" xr:uid="{66E4B43E-9C51-467E-AB7A-E009FF621F1A}"/>
    <cellStyle name="Normal 3 6 6 7" xfId="3435" xr:uid="{7A2B9F40-4DB6-4D43-9DBE-6562D0557798}"/>
    <cellStyle name="Normal 3 6 6 7 2" xfId="18193" xr:uid="{26CAB0B0-D759-4E10-AE7D-DAF0F5266582}"/>
    <cellStyle name="Normal 3 6 6 7 3" xfId="32948" xr:uid="{1F7B432F-48BA-4F33-A20C-F19202940EB3}"/>
    <cellStyle name="Normal 3 6 6 8" xfId="16086" xr:uid="{13B3A1CC-6862-4E72-A84F-10898DD53FDD}"/>
    <cellStyle name="Normal 3 6 6 9" xfId="30841" xr:uid="{D37404FA-79EE-4CFD-B5D0-0C7EFD4DD5B6}"/>
    <cellStyle name="Normal 3 6 7" xfId="2726" xr:uid="{00000000-0005-0000-0000-0000EE080000}"/>
    <cellStyle name="Normal 3 6 7 2" xfId="6942" xr:uid="{4B605694-4116-44D8-BA17-621B41395DB4}"/>
    <cellStyle name="Normal 3 6 7 2 2" xfId="13270" xr:uid="{C52493DD-F67F-4E14-8774-336E78ADCDE8}"/>
    <cellStyle name="Normal 3 6 7 2 2 2" xfId="28024" xr:uid="{255D6A76-8A91-459E-9BD8-2DE3592BF24D}"/>
    <cellStyle name="Normal 3 6 7 2 2 3" xfId="42779" xr:uid="{EF2AECE8-0998-4D32-9565-1FAD8136325C}"/>
    <cellStyle name="Normal 3 6 7 2 3" xfId="21700" xr:uid="{63A22235-F199-41B8-989F-9667AFE988A3}"/>
    <cellStyle name="Normal 3 6 7 2 4" xfId="36455" xr:uid="{5920C92A-38CE-4B10-A254-CBAA6A01C785}"/>
    <cellStyle name="Normal 3 6 7 3" xfId="9049" xr:uid="{1EE182D8-8C4D-4193-B5D7-E11C014790E7}"/>
    <cellStyle name="Normal 3 6 7 3 2" xfId="15377" xr:uid="{C2EE40F6-CAFA-4F91-BAC8-E02B6C3B279B}"/>
    <cellStyle name="Normal 3 6 7 3 2 2" xfId="30131" xr:uid="{FBA3E191-91AA-465B-84EA-5BF6E097C5EE}"/>
    <cellStyle name="Normal 3 6 7 3 2 3" xfId="44886" xr:uid="{118D3386-CA54-474F-821A-A7B40AF433C0}"/>
    <cellStyle name="Normal 3 6 7 3 3" xfId="23807" xr:uid="{60C1E810-1F6F-4181-8E65-998884887BBB}"/>
    <cellStyle name="Normal 3 6 7 3 4" xfId="38562" xr:uid="{EB0F2620-A9E5-4AF6-9084-449050754C18}"/>
    <cellStyle name="Normal 3 6 7 4" xfId="11163" xr:uid="{0F1054C2-E69A-43BD-8269-AEA1BE00B95B}"/>
    <cellStyle name="Normal 3 6 7 4 2" xfId="25917" xr:uid="{8A8A3F67-C4F2-4F2D-B5B9-8022887ACCE4}"/>
    <cellStyle name="Normal 3 6 7 4 3" xfId="40672" xr:uid="{BC51F78C-CD4D-4CFA-ABB4-128E041BE73D}"/>
    <cellStyle name="Normal 3 6 7 5" xfId="4835" xr:uid="{F23AB831-588A-4FEE-A2B3-881D024D144F}"/>
    <cellStyle name="Normal 3 6 7 5 2" xfId="19593" xr:uid="{2256BBCE-1C86-4E07-A97C-EFEEE96A802C}"/>
    <cellStyle name="Normal 3 6 7 5 3" xfId="34348" xr:uid="{C8E30048-E243-4EEA-9FAB-361C29C3D808}"/>
    <cellStyle name="Normal 3 6 7 6" xfId="17486" xr:uid="{7DA9E9D4-37B0-42C6-8220-AA98EA20AA1E}"/>
    <cellStyle name="Normal 3 6 7 7" xfId="32241" xr:uid="{5599BA08-901F-488E-B259-FDA35A9B8741}"/>
    <cellStyle name="Normal 3 6 8" xfId="2024" xr:uid="{00000000-0005-0000-0000-0000EF080000}"/>
    <cellStyle name="Normal 3 6 8 2" xfId="6240" xr:uid="{E8F2C063-4023-459F-9E0B-4BE7A89A56BA}"/>
    <cellStyle name="Normal 3 6 8 2 2" xfId="12568" xr:uid="{C57F4604-BCA6-4C14-9AAA-439F15F36BF3}"/>
    <cellStyle name="Normal 3 6 8 2 2 2" xfId="27322" xr:uid="{2B39CD0C-BFD6-4A3C-A72E-225C7175F2C0}"/>
    <cellStyle name="Normal 3 6 8 2 2 3" xfId="42077" xr:uid="{E9906125-C8A2-41C9-94FC-FA8542BFA570}"/>
    <cellStyle name="Normal 3 6 8 2 3" xfId="20998" xr:uid="{5A29392E-6AD3-490D-A6F2-07CB938D9527}"/>
    <cellStyle name="Normal 3 6 8 2 4" xfId="35753" xr:uid="{CAD5FE93-FD81-4EF5-B181-F61B19428D12}"/>
    <cellStyle name="Normal 3 6 8 3" xfId="8347" xr:uid="{DA3456FE-0856-4526-AA18-6A2CCC6FA692}"/>
    <cellStyle name="Normal 3 6 8 3 2" xfId="14675" xr:uid="{A7F14F0F-6121-4D0F-B64C-6FE0AC7EB6B7}"/>
    <cellStyle name="Normal 3 6 8 3 2 2" xfId="29429" xr:uid="{76C2E721-80FB-46EF-BE18-C32BE5860288}"/>
    <cellStyle name="Normal 3 6 8 3 2 3" xfId="44184" xr:uid="{FF2A6BAC-A9E8-4992-9C7C-0BF6F883D90C}"/>
    <cellStyle name="Normal 3 6 8 3 3" xfId="23105" xr:uid="{02F84D97-A6B9-4E4F-A93A-DAF765516A17}"/>
    <cellStyle name="Normal 3 6 8 3 4" xfId="37860" xr:uid="{D143F17A-7022-4EB9-BC32-3FAFB7EA486D}"/>
    <cellStyle name="Normal 3 6 8 4" xfId="10461" xr:uid="{44D9BA2E-10A6-4930-AEBD-4F887143A29B}"/>
    <cellStyle name="Normal 3 6 8 4 2" xfId="25215" xr:uid="{1EAC2EE9-78D0-4DE1-B904-DDF0ED9A567B}"/>
    <cellStyle name="Normal 3 6 8 4 3" xfId="39970" xr:uid="{C3C48F72-E721-4A50-938F-D6A5F2C5B9DC}"/>
    <cellStyle name="Normal 3 6 8 5" xfId="4133" xr:uid="{538546C5-B200-40A4-BE1C-8B6B12E8201C}"/>
    <cellStyle name="Normal 3 6 8 5 2" xfId="18891" xr:uid="{754B9415-960B-4B24-9F39-840040E7E62C}"/>
    <cellStyle name="Normal 3 6 8 5 3" xfId="33646" xr:uid="{6C853C0B-55AC-42F3-85B1-0B3FF5BBA4C9}"/>
    <cellStyle name="Normal 3 6 8 6" xfId="16784" xr:uid="{C0DA6843-14BF-4BFE-885B-2B94C8EF6BCD}"/>
    <cellStyle name="Normal 3 6 8 7" xfId="31539" xr:uid="{6977C856-6F41-47AC-A39C-9946614B9885}"/>
    <cellStyle name="Normal 3 6 9" xfId="5537" xr:uid="{AA2F9E60-89C0-452B-9081-4F6FEECD49E8}"/>
    <cellStyle name="Normal 3 6 9 2" xfId="11865" xr:uid="{B5F2805F-7AA7-4ECA-A7EA-D3A248F2A5FA}"/>
    <cellStyle name="Normal 3 6 9 2 2" xfId="26619" xr:uid="{AF528813-6F46-413C-B138-F5CE7C034652}"/>
    <cellStyle name="Normal 3 6 9 2 3" xfId="41374" xr:uid="{42748140-89E8-4F9B-B219-CC08B084AD93}"/>
    <cellStyle name="Normal 3 6 9 3" xfId="20295" xr:uid="{BB5105CA-D4FA-43C9-B6E1-E3781CA40D2C}"/>
    <cellStyle name="Normal 3 6 9 4" xfId="35050" xr:uid="{E388DE0F-1E22-463B-9041-B8427E77E230}"/>
    <cellStyle name="Normal 3 7" xfId="1083" xr:uid="{00000000-0005-0000-0000-0000F0080000}"/>
    <cellStyle name="Normal 3 7 10" xfId="7650" xr:uid="{B0A53292-925A-475D-A573-6B7B808EF299}"/>
    <cellStyle name="Normal 3 7 10 2" xfId="13978" xr:uid="{2BC7C231-1C45-430F-892C-052975B46D8D}"/>
    <cellStyle name="Normal 3 7 10 2 2" xfId="28732" xr:uid="{74B7488A-A25D-46B2-8846-242EA89C24D9}"/>
    <cellStyle name="Normal 3 7 10 2 3" xfId="43487" xr:uid="{D2DC34E3-51F2-457E-B2F0-4ADD5546B8BF}"/>
    <cellStyle name="Normal 3 7 10 3" xfId="22408" xr:uid="{48D2EE4D-0AB3-494A-B0D2-00E19290F377}"/>
    <cellStyle name="Normal 3 7 10 4" xfId="37163" xr:uid="{882F44A3-C8D2-4386-8613-ED39729EEC2A}"/>
    <cellStyle name="Normal 3 7 11" xfId="9764" xr:uid="{6BE448E8-ECA6-40A8-B909-11EBBA378EB4}"/>
    <cellStyle name="Normal 3 7 11 2" xfId="24518" xr:uid="{E66DC304-ED04-41DB-B87E-78B0307CA28B}"/>
    <cellStyle name="Normal 3 7 11 3" xfId="39273" xr:uid="{5D8B5921-C7E5-4DD5-9982-15D6E51575D8}"/>
    <cellStyle name="Normal 3 7 12" xfId="3436" xr:uid="{2B3A7EE9-F528-4FC5-BA9E-C892B1E610F8}"/>
    <cellStyle name="Normal 3 7 12 2" xfId="18194" xr:uid="{71F724B0-4083-4327-90EE-EA89C31E33E2}"/>
    <cellStyle name="Normal 3 7 12 3" xfId="32949" xr:uid="{76B2D284-71DC-4FCC-B555-3DABA69CE967}"/>
    <cellStyle name="Normal 3 7 13" xfId="16087" xr:uid="{6B8180C2-AD62-4BA0-BBAB-22442C0853A9}"/>
    <cellStyle name="Normal 3 7 14" xfId="30842" xr:uid="{C2A76036-211A-4BE4-B95E-BA7C7CFE106B}"/>
    <cellStyle name="Normal 3 7 2" xfId="1084" xr:uid="{00000000-0005-0000-0000-0000F1080000}"/>
    <cellStyle name="Normal 3 7 2 2" xfId="2733" xr:uid="{00000000-0005-0000-0000-0000F2080000}"/>
    <cellStyle name="Normal 3 7 2 2 2" xfId="6949" xr:uid="{273CC2FB-F0C0-4FE5-8304-358B5DD73454}"/>
    <cellStyle name="Normal 3 7 2 2 2 2" xfId="13277" xr:uid="{FEF8EA33-2EA8-4C37-9281-EFFA24290078}"/>
    <cellStyle name="Normal 3 7 2 2 2 2 2" xfId="28031" xr:uid="{128A6343-8DDD-419C-8951-9647F628160E}"/>
    <cellStyle name="Normal 3 7 2 2 2 2 3" xfId="42786" xr:uid="{61D87185-1BF1-487A-9CF7-70CEDD44D347}"/>
    <cellStyle name="Normal 3 7 2 2 2 3" xfId="21707" xr:uid="{FFD52B6F-1AD7-4016-A6BF-F011E10C17EA}"/>
    <cellStyle name="Normal 3 7 2 2 2 4" xfId="36462" xr:uid="{BB81D90A-F7A1-44D4-BF8C-6E68E0B7B19B}"/>
    <cellStyle name="Normal 3 7 2 2 3" xfId="9056" xr:uid="{337BA01F-6F44-4A98-8FDC-79FA22F05766}"/>
    <cellStyle name="Normal 3 7 2 2 3 2" xfId="15384" xr:uid="{F2EC4014-3D21-4DC4-8667-14382A474232}"/>
    <cellStyle name="Normal 3 7 2 2 3 2 2" xfId="30138" xr:uid="{CD4A2F4A-9CD2-4266-8A37-197DE02B59D5}"/>
    <cellStyle name="Normal 3 7 2 2 3 2 3" xfId="44893" xr:uid="{DFA3A215-F5B8-4718-AD7F-7AF1E535B0AB}"/>
    <cellStyle name="Normal 3 7 2 2 3 3" xfId="23814" xr:uid="{796C7DB1-9849-4823-9619-B9F34DAC8A69}"/>
    <cellStyle name="Normal 3 7 2 2 3 4" xfId="38569" xr:uid="{4332164E-1C39-4193-85FC-79207C12D245}"/>
    <cellStyle name="Normal 3 7 2 2 4" xfId="11170" xr:uid="{9DF1F619-4EA0-4511-A525-BCD95BEC0A32}"/>
    <cellStyle name="Normal 3 7 2 2 4 2" xfId="25924" xr:uid="{0DA3231A-3626-4952-BD41-FE46664BF531}"/>
    <cellStyle name="Normal 3 7 2 2 4 3" xfId="40679" xr:uid="{B4374CAF-858D-479F-B0AA-CC987E723E1E}"/>
    <cellStyle name="Normal 3 7 2 2 5" xfId="4842" xr:uid="{97C49F22-CDDB-4F3F-84F6-99194FEA511C}"/>
    <cellStyle name="Normal 3 7 2 2 5 2" xfId="19600" xr:uid="{E68082AC-4D80-4885-B5EF-75193FCABAB8}"/>
    <cellStyle name="Normal 3 7 2 2 5 3" xfId="34355" xr:uid="{CF4A9140-A13A-4845-AD12-8DC34CEDD545}"/>
    <cellStyle name="Normal 3 7 2 2 6" xfId="17493" xr:uid="{4C85921D-F0A6-4E09-A5A5-EA32F9B939DC}"/>
    <cellStyle name="Normal 3 7 2 2 7" xfId="32248" xr:uid="{963D9563-837F-4A60-B021-07815B8E0DC2}"/>
    <cellStyle name="Normal 3 7 2 3" xfId="2031" xr:uid="{00000000-0005-0000-0000-0000F3080000}"/>
    <cellStyle name="Normal 3 7 2 3 2" xfId="6247" xr:uid="{EAC15585-4666-4F50-97E4-A22FEC2C0AE3}"/>
    <cellStyle name="Normal 3 7 2 3 2 2" xfId="12575" xr:uid="{47936BF1-CF3B-438D-82B6-D897A67CE01E}"/>
    <cellStyle name="Normal 3 7 2 3 2 2 2" xfId="27329" xr:uid="{83610517-1325-4DBA-BF87-47E371A76C00}"/>
    <cellStyle name="Normal 3 7 2 3 2 2 3" xfId="42084" xr:uid="{4D405D19-5D15-4D53-970B-D814CEAED26E}"/>
    <cellStyle name="Normal 3 7 2 3 2 3" xfId="21005" xr:uid="{2127E7DD-0B0F-40FF-95D9-EC6893FA3CE2}"/>
    <cellStyle name="Normal 3 7 2 3 2 4" xfId="35760" xr:uid="{3B7A6141-6676-4A69-9B15-BCA1A2D5816C}"/>
    <cellStyle name="Normal 3 7 2 3 3" xfId="8354" xr:uid="{DC78DABB-F69A-4DDF-AE1C-8BB59B96ACEC}"/>
    <cellStyle name="Normal 3 7 2 3 3 2" xfId="14682" xr:uid="{5F441D62-588E-4564-B325-603C43176F84}"/>
    <cellStyle name="Normal 3 7 2 3 3 2 2" xfId="29436" xr:uid="{BB23F940-3B4A-42AB-B73B-5E2C4DFE721E}"/>
    <cellStyle name="Normal 3 7 2 3 3 2 3" xfId="44191" xr:uid="{14142212-BD31-4624-8DFB-AD43758DB571}"/>
    <cellStyle name="Normal 3 7 2 3 3 3" xfId="23112" xr:uid="{48503E3C-E120-45F4-860E-92CA31485172}"/>
    <cellStyle name="Normal 3 7 2 3 3 4" xfId="37867" xr:uid="{CED6D40C-A476-4183-8E6D-FE506807DF32}"/>
    <cellStyle name="Normal 3 7 2 3 4" xfId="10468" xr:uid="{35108CDC-9367-452A-A457-91B39E58B8B5}"/>
    <cellStyle name="Normal 3 7 2 3 4 2" xfId="25222" xr:uid="{2E000B17-517B-4155-BA1D-69A03B38D230}"/>
    <cellStyle name="Normal 3 7 2 3 4 3" xfId="39977" xr:uid="{8AB7A939-08F1-42E8-B382-05FE581B9D0A}"/>
    <cellStyle name="Normal 3 7 2 3 5" xfId="4140" xr:uid="{D95C10C0-EA7F-4BCD-9012-C318C2C0B73F}"/>
    <cellStyle name="Normal 3 7 2 3 5 2" xfId="18898" xr:uid="{CCDC447D-FF93-48DD-BF64-5E013933CA0C}"/>
    <cellStyle name="Normal 3 7 2 3 5 3" xfId="33653" xr:uid="{54C7F46A-2059-4B12-AA73-A7933D2AA1D1}"/>
    <cellStyle name="Normal 3 7 2 3 6" xfId="16791" xr:uid="{BF4FB49B-2A25-4A58-8598-5990D28AACB7}"/>
    <cellStyle name="Normal 3 7 2 3 7" xfId="31546" xr:uid="{F9597972-8AF1-4762-B42D-9157F628420D}"/>
    <cellStyle name="Normal 3 7 2 4" xfId="5544" xr:uid="{861BA698-DE33-44D2-9494-82B54B59C5DB}"/>
    <cellStyle name="Normal 3 7 2 4 2" xfId="11872" xr:uid="{855D48DD-BB70-462E-AEAF-A9CA1D5F6CED}"/>
    <cellStyle name="Normal 3 7 2 4 2 2" xfId="26626" xr:uid="{19CAF752-5BFB-4289-8C9C-215E5B919AA6}"/>
    <cellStyle name="Normal 3 7 2 4 2 3" xfId="41381" xr:uid="{5F6AE132-AF08-4869-A4C0-CB4428B093B3}"/>
    <cellStyle name="Normal 3 7 2 4 3" xfId="20302" xr:uid="{D58B7FAF-C5D8-499C-BD49-80210B6E99A5}"/>
    <cellStyle name="Normal 3 7 2 4 4" xfId="35057" xr:uid="{0AB25C73-C4DD-4A1E-A68F-CFE3A5911EED}"/>
    <cellStyle name="Normal 3 7 2 5" xfId="7651" xr:uid="{0ED3DFD8-2E38-4983-A8AA-F5F042B2DBB2}"/>
    <cellStyle name="Normal 3 7 2 5 2" xfId="13979" xr:uid="{FB7500DC-B44F-4496-B19E-D9F18371076A}"/>
    <cellStyle name="Normal 3 7 2 5 2 2" xfId="28733" xr:uid="{2E4F82FF-39BA-4DA0-A8D3-6B7B89DCCD30}"/>
    <cellStyle name="Normal 3 7 2 5 2 3" xfId="43488" xr:uid="{A659A573-3492-4969-AEC6-3724ED1B8098}"/>
    <cellStyle name="Normal 3 7 2 5 3" xfId="22409" xr:uid="{DB5CE2B7-738E-4178-BAEA-6FCF9E3221F3}"/>
    <cellStyle name="Normal 3 7 2 5 4" xfId="37164" xr:uid="{9DC5AFF9-27A4-4E0F-B5AF-E29579C8DBC1}"/>
    <cellStyle name="Normal 3 7 2 6" xfId="9765" xr:uid="{7D563F63-B3CA-43C4-B452-830970E24F71}"/>
    <cellStyle name="Normal 3 7 2 6 2" xfId="24519" xr:uid="{57970078-DA65-437B-AED6-153720BA0F80}"/>
    <cellStyle name="Normal 3 7 2 6 3" xfId="39274" xr:uid="{ECA653BA-2BE4-47DC-8352-C2AC2E8574AA}"/>
    <cellStyle name="Normal 3 7 2 7" xfId="3437" xr:uid="{416A4002-7B96-4A9F-9013-48E4FC0E3B96}"/>
    <cellStyle name="Normal 3 7 2 7 2" xfId="18195" xr:uid="{B98C1232-13E9-41F4-9A28-F5379EA26BF0}"/>
    <cellStyle name="Normal 3 7 2 7 3" xfId="32950" xr:uid="{04AB8279-1A04-48D3-807C-E024585DDE89}"/>
    <cellStyle name="Normal 3 7 2 8" xfId="16088" xr:uid="{CB10345F-28D3-4226-8638-12C7434126C8}"/>
    <cellStyle name="Normal 3 7 2 9" xfId="30843" xr:uid="{71723C0F-DB45-4F46-A784-CC0682E233DA}"/>
    <cellStyle name="Normal 3 7 3" xfId="1085" xr:uid="{00000000-0005-0000-0000-0000F4080000}"/>
    <cellStyle name="Normal 3 7 3 2" xfId="2734" xr:uid="{00000000-0005-0000-0000-0000F5080000}"/>
    <cellStyle name="Normal 3 7 3 2 2" xfId="6950" xr:uid="{25444683-40D0-4876-AF49-AF62CE90F766}"/>
    <cellStyle name="Normal 3 7 3 2 2 2" xfId="13278" xr:uid="{2B9728B6-FC4D-4910-B05E-B5F777ED0FD5}"/>
    <cellStyle name="Normal 3 7 3 2 2 2 2" xfId="28032" xr:uid="{7864486D-4F2B-4EE8-8C7B-9031B19FD482}"/>
    <cellStyle name="Normal 3 7 3 2 2 2 3" xfId="42787" xr:uid="{28723C99-B222-425A-80BB-78CC2A15FEE3}"/>
    <cellStyle name="Normal 3 7 3 2 2 3" xfId="21708" xr:uid="{D236CA54-8236-42CD-A587-FB19366125FE}"/>
    <cellStyle name="Normal 3 7 3 2 2 4" xfId="36463" xr:uid="{CBA739FB-32A9-4F66-B505-FCCA0C79181D}"/>
    <cellStyle name="Normal 3 7 3 2 3" xfId="9057" xr:uid="{04E5A5CF-90D8-4D63-8C8E-BBB8A658DC20}"/>
    <cellStyle name="Normal 3 7 3 2 3 2" xfId="15385" xr:uid="{8F64AE6B-536A-4B06-BC54-AA9F4609A24E}"/>
    <cellStyle name="Normal 3 7 3 2 3 2 2" xfId="30139" xr:uid="{CD65B08B-48EA-4527-AA7D-45338405C8D2}"/>
    <cellStyle name="Normal 3 7 3 2 3 2 3" xfId="44894" xr:uid="{5BB32126-6C42-449D-850F-19BBA069A50C}"/>
    <cellStyle name="Normal 3 7 3 2 3 3" xfId="23815" xr:uid="{88FAE8D2-6831-411F-A057-29BA1345010F}"/>
    <cellStyle name="Normal 3 7 3 2 3 4" xfId="38570" xr:uid="{3F0E3B45-E763-4986-877F-02ECE7F7571F}"/>
    <cellStyle name="Normal 3 7 3 2 4" xfId="11171" xr:uid="{F90CB42E-A9E8-4527-B368-D716D5C6E94A}"/>
    <cellStyle name="Normal 3 7 3 2 4 2" xfId="25925" xr:uid="{65D17AEA-3671-4F54-9B67-3E6995029B97}"/>
    <cellStyle name="Normal 3 7 3 2 4 3" xfId="40680" xr:uid="{E46580A3-C956-4DBB-A732-C66920EC8636}"/>
    <cellStyle name="Normal 3 7 3 2 5" xfId="4843" xr:uid="{F8DF620F-F04B-4A67-B217-DCA9253AC246}"/>
    <cellStyle name="Normal 3 7 3 2 5 2" xfId="19601" xr:uid="{AD44578D-3FE7-45FE-B2AE-EBE564C505E0}"/>
    <cellStyle name="Normal 3 7 3 2 5 3" xfId="34356" xr:uid="{0C0CA641-01AD-4E33-B445-CFAA27422031}"/>
    <cellStyle name="Normal 3 7 3 2 6" xfId="17494" xr:uid="{0B63C16D-9D72-4D81-8E04-E727843E92F2}"/>
    <cellStyle name="Normal 3 7 3 2 7" xfId="32249" xr:uid="{901BF262-40CA-477A-95B4-AB63E993876E}"/>
    <cellStyle name="Normal 3 7 3 3" xfId="2032" xr:uid="{00000000-0005-0000-0000-0000F6080000}"/>
    <cellStyle name="Normal 3 7 3 3 2" xfId="6248" xr:uid="{F4918A92-9BF2-4E0D-911E-A51A2289B298}"/>
    <cellStyle name="Normal 3 7 3 3 2 2" xfId="12576" xr:uid="{15F0A053-B664-4065-BEED-AC0F4219A29A}"/>
    <cellStyle name="Normal 3 7 3 3 2 2 2" xfId="27330" xr:uid="{7913A923-48F2-48D3-998C-FCC42EBBD1EE}"/>
    <cellStyle name="Normal 3 7 3 3 2 2 3" xfId="42085" xr:uid="{B227F240-608A-4331-8882-4A8434B4646D}"/>
    <cellStyle name="Normal 3 7 3 3 2 3" xfId="21006" xr:uid="{2427FA00-5DAF-4AD2-8808-BD1B63F2B34C}"/>
    <cellStyle name="Normal 3 7 3 3 2 4" xfId="35761" xr:uid="{E894BE6F-88ED-4DCC-8139-9C633D3F73AD}"/>
    <cellStyle name="Normal 3 7 3 3 3" xfId="8355" xr:uid="{3D800D8F-23AB-454F-BB23-519FF352883D}"/>
    <cellStyle name="Normal 3 7 3 3 3 2" xfId="14683" xr:uid="{960E984D-EAEA-4A55-B2CC-16FD0E09E110}"/>
    <cellStyle name="Normal 3 7 3 3 3 2 2" xfId="29437" xr:uid="{AACAA618-35F0-4017-85D3-7C31B0279F7D}"/>
    <cellStyle name="Normal 3 7 3 3 3 2 3" xfId="44192" xr:uid="{41A1A053-1E33-4F5F-A567-BD8541934996}"/>
    <cellStyle name="Normal 3 7 3 3 3 3" xfId="23113" xr:uid="{10FEB549-8D0C-4B8B-A6F2-75FA3EA6EFE4}"/>
    <cellStyle name="Normal 3 7 3 3 3 4" xfId="37868" xr:uid="{29EE618A-28FD-42A7-B221-49B369F91BC9}"/>
    <cellStyle name="Normal 3 7 3 3 4" xfId="10469" xr:uid="{0D5AC392-82E7-4850-81C2-45A8A255020E}"/>
    <cellStyle name="Normal 3 7 3 3 4 2" xfId="25223" xr:uid="{D0883DCE-0A50-4EA8-B0FD-850CDB8CBEE1}"/>
    <cellStyle name="Normal 3 7 3 3 4 3" xfId="39978" xr:uid="{CC653A00-3BCB-418E-B229-634F8B6067C7}"/>
    <cellStyle name="Normal 3 7 3 3 5" xfId="4141" xr:uid="{648730E1-DE5C-47E5-9EDE-2CA8568DE667}"/>
    <cellStyle name="Normal 3 7 3 3 5 2" xfId="18899" xr:uid="{CAA4A6A2-8CC3-40D4-815E-BF8DB1E43A04}"/>
    <cellStyle name="Normal 3 7 3 3 5 3" xfId="33654" xr:uid="{AC67ACDC-0BE4-4722-9B18-CBFA86DDBDF3}"/>
    <cellStyle name="Normal 3 7 3 3 6" xfId="16792" xr:uid="{6AB1CB95-205C-4487-BB24-0620324C3870}"/>
    <cellStyle name="Normal 3 7 3 3 7" xfId="31547" xr:uid="{B55A6726-42EA-4138-8AF2-B5B08A47E918}"/>
    <cellStyle name="Normal 3 7 3 4" xfId="5545" xr:uid="{677C06F9-C67A-44D3-AAF2-56190F447BB7}"/>
    <cellStyle name="Normal 3 7 3 4 2" xfId="11873" xr:uid="{828ABE9B-9C73-4ACD-B375-EFAB9F738B31}"/>
    <cellStyle name="Normal 3 7 3 4 2 2" xfId="26627" xr:uid="{789E6C3E-02C2-452E-868E-E50F19944BE4}"/>
    <cellStyle name="Normal 3 7 3 4 2 3" xfId="41382" xr:uid="{0618BCD8-755E-4356-9ADD-CD6B5BD9520D}"/>
    <cellStyle name="Normal 3 7 3 4 3" xfId="20303" xr:uid="{B60AC34A-D65D-44EF-9D65-E5DF282F0061}"/>
    <cellStyle name="Normal 3 7 3 4 4" xfId="35058" xr:uid="{077F5759-630E-475A-AAC7-141BEF5A9C01}"/>
    <cellStyle name="Normal 3 7 3 5" xfId="7652" xr:uid="{47C3778D-83EB-439A-98E2-B04DE972DBB1}"/>
    <cellStyle name="Normal 3 7 3 5 2" xfId="13980" xr:uid="{3845DDBE-4A66-4115-90EB-D67EFE6DBDDE}"/>
    <cellStyle name="Normal 3 7 3 5 2 2" xfId="28734" xr:uid="{292E7D3E-12B5-4707-B30B-49EF3D024403}"/>
    <cellStyle name="Normal 3 7 3 5 2 3" xfId="43489" xr:uid="{A828885F-B982-40F2-AE82-915BD908A8C3}"/>
    <cellStyle name="Normal 3 7 3 5 3" xfId="22410" xr:uid="{303932E7-1EAC-4B87-8C1A-D02FD83305C5}"/>
    <cellStyle name="Normal 3 7 3 5 4" xfId="37165" xr:uid="{0BB860B9-7F63-4AAC-B528-A11F92E5E5F0}"/>
    <cellStyle name="Normal 3 7 3 6" xfId="9766" xr:uid="{E3651D2C-BAF3-4995-A38A-6242218B9500}"/>
    <cellStyle name="Normal 3 7 3 6 2" xfId="24520" xr:uid="{D2076545-DAB3-4037-AE78-5081F6CB7746}"/>
    <cellStyle name="Normal 3 7 3 6 3" xfId="39275" xr:uid="{A6BB0B5E-0319-4561-8AF9-A0B8A4BCA8FB}"/>
    <cellStyle name="Normal 3 7 3 7" xfId="3438" xr:uid="{3EF6F9FA-DD53-41FD-B582-B3866F0F1463}"/>
    <cellStyle name="Normal 3 7 3 7 2" xfId="18196" xr:uid="{7A665257-E51B-4C32-BDBB-2242E6107538}"/>
    <cellStyle name="Normal 3 7 3 7 3" xfId="32951" xr:uid="{8D142390-33AB-4C27-8975-FC787D2484BC}"/>
    <cellStyle name="Normal 3 7 3 8" xfId="16089" xr:uid="{C0AEE08C-E490-4DCD-829A-93EE32B487CA}"/>
    <cellStyle name="Normal 3 7 3 9" xfId="30844" xr:uid="{84C7ED87-E448-4F4A-9097-F24998A56587}"/>
    <cellStyle name="Normal 3 7 4" xfId="1086" xr:uid="{00000000-0005-0000-0000-0000F7080000}"/>
    <cellStyle name="Normal 3 7 4 2" xfId="2735" xr:uid="{00000000-0005-0000-0000-0000F8080000}"/>
    <cellStyle name="Normal 3 7 4 2 2" xfId="6951" xr:uid="{DBC3D8CC-4FDB-41E0-8EE8-79E791E37B1E}"/>
    <cellStyle name="Normal 3 7 4 2 2 2" xfId="13279" xr:uid="{BEFD0B4F-0148-46FF-B2E3-786CED59887E}"/>
    <cellStyle name="Normal 3 7 4 2 2 2 2" xfId="28033" xr:uid="{A3FB7C97-A982-4EA4-AD02-4FA6D8828777}"/>
    <cellStyle name="Normal 3 7 4 2 2 2 3" xfId="42788" xr:uid="{424C5DE8-A7DC-4C59-9344-BB6AD36DA86F}"/>
    <cellStyle name="Normal 3 7 4 2 2 3" xfId="21709" xr:uid="{C0B49F50-C205-49F5-A2C1-592CE91772C9}"/>
    <cellStyle name="Normal 3 7 4 2 2 4" xfId="36464" xr:uid="{CBDC8613-B907-455C-9F8D-250D0AC62331}"/>
    <cellStyle name="Normal 3 7 4 2 3" xfId="9058" xr:uid="{DE940DD6-9F4D-4A8B-9F29-82048AFEB29E}"/>
    <cellStyle name="Normal 3 7 4 2 3 2" xfId="15386" xr:uid="{03E1B834-A8F1-4E79-B118-6E49A20DC647}"/>
    <cellStyle name="Normal 3 7 4 2 3 2 2" xfId="30140" xr:uid="{D93506FA-5A22-4F4B-8A53-608A432A7298}"/>
    <cellStyle name="Normal 3 7 4 2 3 2 3" xfId="44895" xr:uid="{6B6B8963-BB90-457B-A64B-04B213873C52}"/>
    <cellStyle name="Normal 3 7 4 2 3 3" xfId="23816" xr:uid="{17F34496-BEF9-49E5-AAD1-959CFE31F754}"/>
    <cellStyle name="Normal 3 7 4 2 3 4" xfId="38571" xr:uid="{723FB44E-A1F7-46A3-A623-781ECF86CAA0}"/>
    <cellStyle name="Normal 3 7 4 2 4" xfId="11172" xr:uid="{08A3700B-653B-416A-AB82-0671B60F0AE7}"/>
    <cellStyle name="Normal 3 7 4 2 4 2" xfId="25926" xr:uid="{800CEDC7-BB8C-47C0-8D9C-64EF98AD7F23}"/>
    <cellStyle name="Normal 3 7 4 2 4 3" xfId="40681" xr:uid="{AB9A3E75-CFDC-4D4D-9F4B-36E7B84F491C}"/>
    <cellStyle name="Normal 3 7 4 2 5" xfId="4844" xr:uid="{4E777D8C-BCEC-4052-BB7E-558AF0476C72}"/>
    <cellStyle name="Normal 3 7 4 2 5 2" xfId="19602" xr:uid="{928FEEA8-DE4E-49B8-BBDE-DF334531FD14}"/>
    <cellStyle name="Normal 3 7 4 2 5 3" xfId="34357" xr:uid="{19DD7D43-AA99-43E8-9BCC-B8104E1C4B37}"/>
    <cellStyle name="Normal 3 7 4 2 6" xfId="17495" xr:uid="{71792B08-0581-4422-8FAB-E0206D68FF87}"/>
    <cellStyle name="Normal 3 7 4 2 7" xfId="32250" xr:uid="{D075DC25-3272-41C1-9483-D90FAC6D9B11}"/>
    <cellStyle name="Normal 3 7 4 3" xfId="2033" xr:uid="{00000000-0005-0000-0000-0000F9080000}"/>
    <cellStyle name="Normal 3 7 4 3 2" xfId="6249" xr:uid="{72D2E1E1-E98D-4D6A-9122-54A48AFF9583}"/>
    <cellStyle name="Normal 3 7 4 3 2 2" xfId="12577" xr:uid="{11F91BA0-E170-4332-88F9-714B132AA0CE}"/>
    <cellStyle name="Normal 3 7 4 3 2 2 2" xfId="27331" xr:uid="{0C23955C-81F9-4AE8-97E9-CC40A6086F20}"/>
    <cellStyle name="Normal 3 7 4 3 2 2 3" xfId="42086" xr:uid="{20AC98B7-1FE9-4379-95D3-FDA9697E0BDC}"/>
    <cellStyle name="Normal 3 7 4 3 2 3" xfId="21007" xr:uid="{8489AD36-B3BE-4012-89A8-8EBB4DF4021E}"/>
    <cellStyle name="Normal 3 7 4 3 2 4" xfId="35762" xr:uid="{F3DD3C73-0A3F-4E8E-80E6-0F362C5CEFC2}"/>
    <cellStyle name="Normal 3 7 4 3 3" xfId="8356" xr:uid="{A5E5866E-821A-43F1-8DA8-9BA025090D2A}"/>
    <cellStyle name="Normal 3 7 4 3 3 2" xfId="14684" xr:uid="{09EE6F84-E35D-421C-9F70-EAC1E4D4DC0F}"/>
    <cellStyle name="Normal 3 7 4 3 3 2 2" xfId="29438" xr:uid="{6464D1E1-B870-4CD7-B445-1B8D2B94D6CF}"/>
    <cellStyle name="Normal 3 7 4 3 3 2 3" xfId="44193" xr:uid="{021674A5-4DC0-4ABE-AC91-B5C243FCDB9D}"/>
    <cellStyle name="Normal 3 7 4 3 3 3" xfId="23114" xr:uid="{26F95252-70DA-440A-8E42-649F3F6A6EB7}"/>
    <cellStyle name="Normal 3 7 4 3 3 4" xfId="37869" xr:uid="{B9CC9E81-EBEA-4EF6-8C36-0C84C68C58CC}"/>
    <cellStyle name="Normal 3 7 4 3 4" xfId="10470" xr:uid="{84B7DAF3-04DA-4D1E-B2EA-60A2E23DE44C}"/>
    <cellStyle name="Normal 3 7 4 3 4 2" xfId="25224" xr:uid="{0DC1A99F-3BD6-4BEE-8497-E57E94D78836}"/>
    <cellStyle name="Normal 3 7 4 3 4 3" xfId="39979" xr:uid="{868B95FC-9378-46F4-938F-E429099C2B75}"/>
    <cellStyle name="Normal 3 7 4 3 5" xfId="4142" xr:uid="{D2E9A323-6885-4822-AEF3-DEC88A46B4CE}"/>
    <cellStyle name="Normal 3 7 4 3 5 2" xfId="18900" xr:uid="{DBCC7862-7AE0-4230-8B27-115BFDD15D7C}"/>
    <cellStyle name="Normal 3 7 4 3 5 3" xfId="33655" xr:uid="{ED2D20F9-148B-49DF-8524-2A31CF8B1747}"/>
    <cellStyle name="Normal 3 7 4 3 6" xfId="16793" xr:uid="{40641C07-3498-4C56-8DDE-0E628625A911}"/>
    <cellStyle name="Normal 3 7 4 3 7" xfId="31548" xr:uid="{BF6460E8-74D2-46B1-AD5C-0BD95DCC80C9}"/>
    <cellStyle name="Normal 3 7 4 4" xfId="5546" xr:uid="{93618387-7EBF-463A-9768-953381060CAF}"/>
    <cellStyle name="Normal 3 7 4 4 2" xfId="11874" xr:uid="{CBADFF30-67DF-49B1-AAAB-CEFB775BF3BD}"/>
    <cellStyle name="Normal 3 7 4 4 2 2" xfId="26628" xr:uid="{B6CCCC27-FC12-4970-9A96-0B9D102068D8}"/>
    <cellStyle name="Normal 3 7 4 4 2 3" xfId="41383" xr:uid="{EC02382E-C39D-41E9-A692-19B3A6539F8A}"/>
    <cellStyle name="Normal 3 7 4 4 3" xfId="20304" xr:uid="{1264D46D-1FB3-4E1B-AF97-BA62D5D5269B}"/>
    <cellStyle name="Normal 3 7 4 4 4" xfId="35059" xr:uid="{848818D3-D8AC-4027-A514-7F117CD3A25D}"/>
    <cellStyle name="Normal 3 7 4 5" xfId="7653" xr:uid="{1A3D9A20-4A4B-4932-B754-01E3B315B72E}"/>
    <cellStyle name="Normal 3 7 4 5 2" xfId="13981" xr:uid="{C99DD897-4CB9-4595-AE5A-C704F5D48131}"/>
    <cellStyle name="Normal 3 7 4 5 2 2" xfId="28735" xr:uid="{3F259475-3134-40A7-BE26-6556E0FA07FE}"/>
    <cellStyle name="Normal 3 7 4 5 2 3" xfId="43490" xr:uid="{6DCA7248-CB8B-462D-8F7D-AC07F4A7C2DA}"/>
    <cellStyle name="Normal 3 7 4 5 3" xfId="22411" xr:uid="{A1CCC76F-38FD-470A-9AC8-9712C0036095}"/>
    <cellStyle name="Normal 3 7 4 5 4" xfId="37166" xr:uid="{50BA364D-9C85-4BE4-89E0-C881C61AAE46}"/>
    <cellStyle name="Normal 3 7 4 6" xfId="9767" xr:uid="{F12FE953-F4FB-46F7-987D-476E66233A67}"/>
    <cellStyle name="Normal 3 7 4 6 2" xfId="24521" xr:uid="{AD2261F3-140C-441E-86DF-E0F5B23EF806}"/>
    <cellStyle name="Normal 3 7 4 6 3" xfId="39276" xr:uid="{13AA32EB-82E8-45A7-B066-116ABD100536}"/>
    <cellStyle name="Normal 3 7 4 7" xfId="3439" xr:uid="{71996CFF-618D-472A-BE4F-F62368B20D71}"/>
    <cellStyle name="Normal 3 7 4 7 2" xfId="18197" xr:uid="{267202C7-A988-4D48-A89F-D6E2D388B797}"/>
    <cellStyle name="Normal 3 7 4 7 3" xfId="32952" xr:uid="{00A731EB-4B59-4EC1-9191-AF44806CDCF4}"/>
    <cellStyle name="Normal 3 7 4 8" xfId="16090" xr:uid="{8FA4F557-DA4B-49C1-B0B9-8B1C4F568E3C}"/>
    <cellStyle name="Normal 3 7 4 9" xfId="30845" xr:uid="{E0822794-DC63-4A3E-91AB-CFA1D09A4779}"/>
    <cellStyle name="Normal 3 7 5" xfId="1087" xr:uid="{00000000-0005-0000-0000-0000FA080000}"/>
    <cellStyle name="Normal 3 7 5 2" xfId="2736" xr:uid="{00000000-0005-0000-0000-0000FB080000}"/>
    <cellStyle name="Normal 3 7 5 2 2" xfId="6952" xr:uid="{4C6A03D9-2445-495E-9281-315F1E4FE283}"/>
    <cellStyle name="Normal 3 7 5 2 2 2" xfId="13280" xr:uid="{C23A9BAB-7AFF-4C39-8F33-06C3DA7E4E5F}"/>
    <cellStyle name="Normal 3 7 5 2 2 2 2" xfId="28034" xr:uid="{1962A5F0-C06B-4F88-9DF3-EC8FFF8977DB}"/>
    <cellStyle name="Normal 3 7 5 2 2 2 3" xfId="42789" xr:uid="{0FB4AB2B-06AB-4415-ACD3-929DA09D17D9}"/>
    <cellStyle name="Normal 3 7 5 2 2 3" xfId="21710" xr:uid="{73A97EB3-060E-4A71-ABAA-F8A8044F0667}"/>
    <cellStyle name="Normal 3 7 5 2 2 4" xfId="36465" xr:uid="{A99C5F89-138E-4FDB-8879-1C805CCC92D4}"/>
    <cellStyle name="Normal 3 7 5 2 3" xfId="9059" xr:uid="{78DB954D-B5AA-4B88-A6F4-D047B02F2DA1}"/>
    <cellStyle name="Normal 3 7 5 2 3 2" xfId="15387" xr:uid="{9813FA17-16D2-47D1-A796-9E3E8F4077A1}"/>
    <cellStyle name="Normal 3 7 5 2 3 2 2" xfId="30141" xr:uid="{60118BA3-CC52-45E1-8DC7-267EBEBFBAE8}"/>
    <cellStyle name="Normal 3 7 5 2 3 2 3" xfId="44896" xr:uid="{E717F16E-A47B-44C7-942F-7E5358789E08}"/>
    <cellStyle name="Normal 3 7 5 2 3 3" xfId="23817" xr:uid="{32A74B53-88C5-416C-908E-3EEC182CBC0D}"/>
    <cellStyle name="Normal 3 7 5 2 3 4" xfId="38572" xr:uid="{54CA41D0-FAC6-480A-839B-A250C401EE22}"/>
    <cellStyle name="Normal 3 7 5 2 4" xfId="11173" xr:uid="{DAC7A3B1-6A95-4CBB-B819-12809F044B6D}"/>
    <cellStyle name="Normal 3 7 5 2 4 2" xfId="25927" xr:uid="{D477B96D-8D02-48F6-896A-E038EB429141}"/>
    <cellStyle name="Normal 3 7 5 2 4 3" xfId="40682" xr:uid="{34D12D06-14FE-41E1-9CCC-D17F4C922A70}"/>
    <cellStyle name="Normal 3 7 5 2 5" xfId="4845" xr:uid="{5A3621B4-8F7A-41FC-ABBF-AB5C9847311E}"/>
    <cellStyle name="Normal 3 7 5 2 5 2" xfId="19603" xr:uid="{2CE70A53-EB32-4693-935F-747BDC8D2433}"/>
    <cellStyle name="Normal 3 7 5 2 5 3" xfId="34358" xr:uid="{FF8BCCBC-7C02-4BEA-BA40-B870709ADB7E}"/>
    <cellStyle name="Normal 3 7 5 2 6" xfId="17496" xr:uid="{E33D1D68-8A3A-4C88-86A4-0139CD601158}"/>
    <cellStyle name="Normal 3 7 5 2 7" xfId="32251" xr:uid="{6798988C-CA30-4C7A-8B44-470831C5EB6F}"/>
    <cellStyle name="Normal 3 7 5 3" xfId="2034" xr:uid="{00000000-0005-0000-0000-0000FC080000}"/>
    <cellStyle name="Normal 3 7 5 3 2" xfId="6250" xr:uid="{A1DFDFD7-6222-4681-BCDE-7CE090121E9F}"/>
    <cellStyle name="Normal 3 7 5 3 2 2" xfId="12578" xr:uid="{50AA3BD4-70BD-4F7D-8ECD-E2DB5C7AC242}"/>
    <cellStyle name="Normal 3 7 5 3 2 2 2" xfId="27332" xr:uid="{60018509-B398-4A59-B4F4-1A7F2AC44E64}"/>
    <cellStyle name="Normal 3 7 5 3 2 2 3" xfId="42087" xr:uid="{284B6F6E-3028-47B3-85EF-5062B822D882}"/>
    <cellStyle name="Normal 3 7 5 3 2 3" xfId="21008" xr:uid="{8F996B26-0F16-471F-A610-5244867B0DFC}"/>
    <cellStyle name="Normal 3 7 5 3 2 4" xfId="35763" xr:uid="{8DA47684-799A-48DD-8175-F056A7E63C59}"/>
    <cellStyle name="Normal 3 7 5 3 3" xfId="8357" xr:uid="{07D7CF47-5331-48CA-9BB4-75C9128A1A7F}"/>
    <cellStyle name="Normal 3 7 5 3 3 2" xfId="14685" xr:uid="{E499A3F4-AE57-4F7D-B738-0C775B1DBBFD}"/>
    <cellStyle name="Normal 3 7 5 3 3 2 2" xfId="29439" xr:uid="{895FE4B3-FF32-44EA-BF6C-C27D7F585F98}"/>
    <cellStyle name="Normal 3 7 5 3 3 2 3" xfId="44194" xr:uid="{130B6B41-44EC-40A7-AD0A-B0EE951C7282}"/>
    <cellStyle name="Normal 3 7 5 3 3 3" xfId="23115" xr:uid="{584DC7A4-022E-400F-BE08-E454F0F8EA4C}"/>
    <cellStyle name="Normal 3 7 5 3 3 4" xfId="37870" xr:uid="{A855F85E-6E66-4ED1-B9E7-4A408BF9CB9D}"/>
    <cellStyle name="Normal 3 7 5 3 4" xfId="10471" xr:uid="{E5692960-D98D-46FF-8BEB-85BD985789F7}"/>
    <cellStyle name="Normal 3 7 5 3 4 2" xfId="25225" xr:uid="{1C2FB24E-2021-45A7-90BD-D242A74372E7}"/>
    <cellStyle name="Normal 3 7 5 3 4 3" xfId="39980" xr:uid="{36D5E854-EF11-4939-8AF9-55E84CFA61A9}"/>
    <cellStyle name="Normal 3 7 5 3 5" xfId="4143" xr:uid="{F72BC939-64DB-4975-9120-35ACE1414ADA}"/>
    <cellStyle name="Normal 3 7 5 3 5 2" xfId="18901" xr:uid="{4D0E7D6A-D5FE-42A2-95F7-1408576BE2B2}"/>
    <cellStyle name="Normal 3 7 5 3 5 3" xfId="33656" xr:uid="{5B354A65-B25B-48E0-87A5-03D5C6668DAB}"/>
    <cellStyle name="Normal 3 7 5 3 6" xfId="16794" xr:uid="{214458DD-06CC-43CD-9853-BF4011EFEA6D}"/>
    <cellStyle name="Normal 3 7 5 3 7" xfId="31549" xr:uid="{553455FE-B052-4412-A288-E5B665936B97}"/>
    <cellStyle name="Normal 3 7 5 4" xfId="5547" xr:uid="{1393C0BD-C1B5-4ACA-90EA-159FBF57D6CA}"/>
    <cellStyle name="Normal 3 7 5 4 2" xfId="11875" xr:uid="{594037FD-1317-4099-A8E0-9CC848C8BDB4}"/>
    <cellStyle name="Normal 3 7 5 4 2 2" xfId="26629" xr:uid="{31B6EE31-C983-4AD5-81D7-E14C0A21621D}"/>
    <cellStyle name="Normal 3 7 5 4 2 3" xfId="41384" xr:uid="{A8A14EE2-C5CD-43A8-AAB3-A42E1FB53904}"/>
    <cellStyle name="Normal 3 7 5 4 3" xfId="20305" xr:uid="{D1772262-B197-4B5D-9C33-63EDF16B1712}"/>
    <cellStyle name="Normal 3 7 5 4 4" xfId="35060" xr:uid="{0C9FBB3F-EC96-48B8-A0F3-623DFD5AB5AB}"/>
    <cellStyle name="Normal 3 7 5 5" xfId="7654" xr:uid="{41C177F5-7230-4ECC-A51B-555BA59D0937}"/>
    <cellStyle name="Normal 3 7 5 5 2" xfId="13982" xr:uid="{03067544-ABE0-4C2B-B1AC-62EE844D29C8}"/>
    <cellStyle name="Normal 3 7 5 5 2 2" xfId="28736" xr:uid="{68A71312-9AFC-4A35-923A-29FE014431A4}"/>
    <cellStyle name="Normal 3 7 5 5 2 3" xfId="43491" xr:uid="{F49AA934-5F2E-4B84-B48F-750F58570B31}"/>
    <cellStyle name="Normal 3 7 5 5 3" xfId="22412" xr:uid="{8F0AFD77-391B-4828-8863-7A02F5E5F231}"/>
    <cellStyle name="Normal 3 7 5 5 4" xfId="37167" xr:uid="{338ECDBA-5F2F-4284-BD7B-D2C2C280E707}"/>
    <cellStyle name="Normal 3 7 5 6" xfId="9768" xr:uid="{DEFB150F-D9E8-453E-819C-ABD0A4F5C1F3}"/>
    <cellStyle name="Normal 3 7 5 6 2" xfId="24522" xr:uid="{8C8610AA-DDA2-47C4-9936-CA5AD5F00EAA}"/>
    <cellStyle name="Normal 3 7 5 6 3" xfId="39277" xr:uid="{F6E119E1-7E91-4835-BFD0-1CFFCB0139F7}"/>
    <cellStyle name="Normal 3 7 5 7" xfId="3440" xr:uid="{DB1DE18C-628C-47B5-A694-0CB4697B3DF5}"/>
    <cellStyle name="Normal 3 7 5 7 2" xfId="18198" xr:uid="{0D59BAF8-18A4-4DCD-9989-3537E7AD3867}"/>
    <cellStyle name="Normal 3 7 5 7 3" xfId="32953" xr:uid="{AC103E09-3A97-471A-83A1-C8A2A043A3C4}"/>
    <cellStyle name="Normal 3 7 5 8" xfId="16091" xr:uid="{1067453A-557C-4C17-AE41-137EEF581035}"/>
    <cellStyle name="Normal 3 7 5 9" xfId="30846" xr:uid="{78DADA62-9AF5-48C4-BCF8-E27EA6EDE755}"/>
    <cellStyle name="Normal 3 7 6" xfId="1088" xr:uid="{00000000-0005-0000-0000-0000FD080000}"/>
    <cellStyle name="Normal 3 7 6 2" xfId="2737" xr:uid="{00000000-0005-0000-0000-0000FE080000}"/>
    <cellStyle name="Normal 3 7 6 2 2" xfId="6953" xr:uid="{D8B755DF-8F4B-45BE-8129-57B28890648B}"/>
    <cellStyle name="Normal 3 7 6 2 2 2" xfId="13281" xr:uid="{A5A7F3A3-965A-4E52-9DEE-86FEC6D1E678}"/>
    <cellStyle name="Normal 3 7 6 2 2 2 2" xfId="28035" xr:uid="{701BB527-0A35-455C-9B76-5670A2681C86}"/>
    <cellStyle name="Normal 3 7 6 2 2 2 3" xfId="42790" xr:uid="{7841769F-4A12-4E3D-ADB7-6E20B9606467}"/>
    <cellStyle name="Normal 3 7 6 2 2 3" xfId="21711" xr:uid="{6FF2DBAD-5D3C-45D9-ABAC-A5EE22D10DA8}"/>
    <cellStyle name="Normal 3 7 6 2 2 4" xfId="36466" xr:uid="{117A761D-A7B0-49B6-9B6D-0F9596BA8821}"/>
    <cellStyle name="Normal 3 7 6 2 3" xfId="9060" xr:uid="{42231D34-ED6E-47A3-B318-AB944FAADFA7}"/>
    <cellStyle name="Normal 3 7 6 2 3 2" xfId="15388" xr:uid="{06F7B5F5-913C-4B70-8046-F9F5A4FC5472}"/>
    <cellStyle name="Normal 3 7 6 2 3 2 2" xfId="30142" xr:uid="{070106BA-9440-467A-9F0C-BCCF587EB4CB}"/>
    <cellStyle name="Normal 3 7 6 2 3 2 3" xfId="44897" xr:uid="{6F58A244-0C1F-42AA-9704-9E377ABE446D}"/>
    <cellStyle name="Normal 3 7 6 2 3 3" xfId="23818" xr:uid="{69077D92-5882-4DB7-81BA-BA805E6B6D57}"/>
    <cellStyle name="Normal 3 7 6 2 3 4" xfId="38573" xr:uid="{30C4D880-F8B7-4C8E-B706-91020F779DF9}"/>
    <cellStyle name="Normal 3 7 6 2 4" xfId="11174" xr:uid="{2ECB1A4A-26CC-482A-82FC-49EBA9D765CE}"/>
    <cellStyle name="Normal 3 7 6 2 4 2" xfId="25928" xr:uid="{1FA97EEB-7DAE-447E-8D17-70A95D24B6D3}"/>
    <cellStyle name="Normal 3 7 6 2 4 3" xfId="40683" xr:uid="{4A15E066-49A7-43CE-B8A1-8785A5FBE17D}"/>
    <cellStyle name="Normal 3 7 6 2 5" xfId="4846" xr:uid="{2F8BCFF3-F736-49EC-92A8-41CC86808E2C}"/>
    <cellStyle name="Normal 3 7 6 2 5 2" xfId="19604" xr:uid="{AC783BAE-32EC-4467-ACD5-6C1F9817CAB2}"/>
    <cellStyle name="Normal 3 7 6 2 5 3" xfId="34359" xr:uid="{C040332C-7D5E-4B15-B78D-BCF1C9531F7D}"/>
    <cellStyle name="Normal 3 7 6 2 6" xfId="17497" xr:uid="{2121469E-9F61-4529-A012-F5249CF15432}"/>
    <cellStyle name="Normal 3 7 6 2 7" xfId="32252" xr:uid="{E1D6751C-70D6-423D-8F6B-E085B63A00F7}"/>
    <cellStyle name="Normal 3 7 6 3" xfId="2035" xr:uid="{00000000-0005-0000-0000-0000FF080000}"/>
    <cellStyle name="Normal 3 7 6 3 2" xfId="6251" xr:uid="{1411C047-0244-4A4E-8F54-4ADE166B1920}"/>
    <cellStyle name="Normal 3 7 6 3 2 2" xfId="12579" xr:uid="{026758CA-4509-480A-9B07-F35ABF9F21AA}"/>
    <cellStyle name="Normal 3 7 6 3 2 2 2" xfId="27333" xr:uid="{B2005D4D-76C8-4E0E-9CE5-0895A22B192E}"/>
    <cellStyle name="Normal 3 7 6 3 2 2 3" xfId="42088" xr:uid="{FBAAC62F-C7F8-45C0-B638-3ED02D148D52}"/>
    <cellStyle name="Normal 3 7 6 3 2 3" xfId="21009" xr:uid="{BEFE15CE-E9E3-48F3-89AD-799F1C26AA78}"/>
    <cellStyle name="Normal 3 7 6 3 2 4" xfId="35764" xr:uid="{15FFE625-9AA6-471C-A757-2DA8C424EAD4}"/>
    <cellStyle name="Normal 3 7 6 3 3" xfId="8358" xr:uid="{111DAF23-7CC2-4E82-9125-F1B208DFCC42}"/>
    <cellStyle name="Normal 3 7 6 3 3 2" xfId="14686" xr:uid="{95412F3E-FFC3-4A40-AA57-0E17B059A14C}"/>
    <cellStyle name="Normal 3 7 6 3 3 2 2" xfId="29440" xr:uid="{FF034CA7-FAB7-4824-BF1E-E8B9C3ECFEA7}"/>
    <cellStyle name="Normal 3 7 6 3 3 2 3" xfId="44195" xr:uid="{B588AA2F-3BEB-4524-8C6C-BAA4E9DC8FFF}"/>
    <cellStyle name="Normal 3 7 6 3 3 3" xfId="23116" xr:uid="{891EB67F-B2DF-45B0-851E-F0884F65DB27}"/>
    <cellStyle name="Normal 3 7 6 3 3 4" xfId="37871" xr:uid="{EC1F5D66-C8D1-4DE6-B09F-C0EA41D000B3}"/>
    <cellStyle name="Normal 3 7 6 3 4" xfId="10472" xr:uid="{1A79F620-F6C2-46BF-8BD3-3DBABB7E3990}"/>
    <cellStyle name="Normal 3 7 6 3 4 2" xfId="25226" xr:uid="{3B33D650-2DF4-4586-897E-FDE4AECBE58A}"/>
    <cellStyle name="Normal 3 7 6 3 4 3" xfId="39981" xr:uid="{5CD22EF4-89FC-4D55-950E-9C32247302E6}"/>
    <cellStyle name="Normal 3 7 6 3 5" xfId="4144" xr:uid="{755E4E73-F756-47FF-B8E7-A4E2F23E4B86}"/>
    <cellStyle name="Normal 3 7 6 3 5 2" xfId="18902" xr:uid="{F6BBA78F-D9BD-4F4A-82B9-AE0FCA5D6080}"/>
    <cellStyle name="Normal 3 7 6 3 5 3" xfId="33657" xr:uid="{FBD1258B-3AFC-43F2-B46F-9A8F2EF50812}"/>
    <cellStyle name="Normal 3 7 6 3 6" xfId="16795" xr:uid="{D31532C1-674F-4240-95A2-71386DC46335}"/>
    <cellStyle name="Normal 3 7 6 3 7" xfId="31550" xr:uid="{8306E21E-0CAA-4BCD-A598-899C8B49AA0B}"/>
    <cellStyle name="Normal 3 7 6 4" xfId="5548" xr:uid="{5CB7379E-323D-4109-B083-ABE18972FE72}"/>
    <cellStyle name="Normal 3 7 6 4 2" xfId="11876" xr:uid="{E5B1102C-BA2B-4A2B-BD48-10087A324D0C}"/>
    <cellStyle name="Normal 3 7 6 4 2 2" xfId="26630" xr:uid="{0E577CCB-DB10-407F-86E6-97AB6753468D}"/>
    <cellStyle name="Normal 3 7 6 4 2 3" xfId="41385" xr:uid="{DC44AFEC-FB51-4FB9-A145-57B85D9270EC}"/>
    <cellStyle name="Normal 3 7 6 4 3" xfId="20306" xr:uid="{716CE380-1010-449E-9C39-F764792A44C6}"/>
    <cellStyle name="Normal 3 7 6 4 4" xfId="35061" xr:uid="{5A54D40F-B18A-4B68-8344-BD7E39DB70F8}"/>
    <cellStyle name="Normal 3 7 6 5" xfId="7655" xr:uid="{DC17D55C-8140-4370-A44B-3E0721CCFE0C}"/>
    <cellStyle name="Normal 3 7 6 5 2" xfId="13983" xr:uid="{48DF0A3D-DFD8-4586-950C-68303FC4F3B2}"/>
    <cellStyle name="Normal 3 7 6 5 2 2" xfId="28737" xr:uid="{4B95DE78-F941-4225-B247-EFBCE343CC12}"/>
    <cellStyle name="Normal 3 7 6 5 2 3" xfId="43492" xr:uid="{9DB8B2E4-FC59-4AEE-B041-6F55EE236DC1}"/>
    <cellStyle name="Normal 3 7 6 5 3" xfId="22413" xr:uid="{BF98A37C-589F-46D2-9B0B-10802F99C6FA}"/>
    <cellStyle name="Normal 3 7 6 5 4" xfId="37168" xr:uid="{B1C328B2-1036-45B9-A1C1-39B1519396A0}"/>
    <cellStyle name="Normal 3 7 6 6" xfId="9769" xr:uid="{83F1E9FE-09C1-442C-9C61-ACFD3FD856D6}"/>
    <cellStyle name="Normal 3 7 6 6 2" xfId="24523" xr:uid="{56B24F33-07C0-4C89-89A2-A76046D5DCC4}"/>
    <cellStyle name="Normal 3 7 6 6 3" xfId="39278" xr:uid="{E5BDC00A-BA59-4681-8CC3-FCD417926DA4}"/>
    <cellStyle name="Normal 3 7 6 7" xfId="3441" xr:uid="{5964C137-331E-4A8E-97E3-902B13E0E560}"/>
    <cellStyle name="Normal 3 7 6 7 2" xfId="18199" xr:uid="{2200D513-068A-40F1-BB9D-5B1C12EC25AB}"/>
    <cellStyle name="Normal 3 7 6 7 3" xfId="32954" xr:uid="{706AB166-F854-4E81-8B92-2509F6A2EB36}"/>
    <cellStyle name="Normal 3 7 6 8" xfId="16092" xr:uid="{4715BCD4-3726-46EE-9E83-4B2B2BB6225F}"/>
    <cellStyle name="Normal 3 7 6 9" xfId="30847" xr:uid="{7867D5BB-A9BE-4336-A417-F8CFCD18DD0E}"/>
    <cellStyle name="Normal 3 7 7" xfId="2732" xr:uid="{00000000-0005-0000-0000-000000090000}"/>
    <cellStyle name="Normal 3 7 7 2" xfId="6948" xr:uid="{F304E06B-9410-4A74-A766-0B151BA1F949}"/>
    <cellStyle name="Normal 3 7 7 2 2" xfId="13276" xr:uid="{311CED93-8D5F-4FAC-8542-0EC323247FFF}"/>
    <cellStyle name="Normal 3 7 7 2 2 2" xfId="28030" xr:uid="{69BB729F-6BA9-4F1E-9F15-806C0DE22C30}"/>
    <cellStyle name="Normal 3 7 7 2 2 3" xfId="42785" xr:uid="{C7FF5A14-B78E-4562-A64A-0E9CCB31BF3D}"/>
    <cellStyle name="Normal 3 7 7 2 3" xfId="21706" xr:uid="{FB5993BF-8A4C-42E0-9C76-3E12A3893873}"/>
    <cellStyle name="Normal 3 7 7 2 4" xfId="36461" xr:uid="{DD3E9D72-412C-4066-96C3-E9072852ADFF}"/>
    <cellStyle name="Normal 3 7 7 3" xfId="9055" xr:uid="{471623E6-AA26-4DC7-BAE4-B1798F100B31}"/>
    <cellStyle name="Normal 3 7 7 3 2" xfId="15383" xr:uid="{99D18438-00A8-4E21-BB62-15E04A1D3128}"/>
    <cellStyle name="Normal 3 7 7 3 2 2" xfId="30137" xr:uid="{E212A663-1786-45D7-B29B-C242C1559946}"/>
    <cellStyle name="Normal 3 7 7 3 2 3" xfId="44892" xr:uid="{7D2B94D7-62B6-49E7-A3D1-183A9F9D1F5C}"/>
    <cellStyle name="Normal 3 7 7 3 3" xfId="23813" xr:uid="{5C43286A-8D41-4465-B322-F3FDA22AD22A}"/>
    <cellStyle name="Normal 3 7 7 3 4" xfId="38568" xr:uid="{6DEEAB9C-9224-43BC-B752-6D4889055807}"/>
    <cellStyle name="Normal 3 7 7 4" xfId="11169" xr:uid="{B89FCE34-4A1E-4D1B-B440-C722BCF68E67}"/>
    <cellStyle name="Normal 3 7 7 4 2" xfId="25923" xr:uid="{35430CD4-DF7F-46E9-BEFE-B89EE925808C}"/>
    <cellStyle name="Normal 3 7 7 4 3" xfId="40678" xr:uid="{74BB47D5-A1B5-4EA9-8434-19E56C1FD611}"/>
    <cellStyle name="Normal 3 7 7 5" xfId="4841" xr:uid="{672359F0-4CCE-4533-8981-BF2F9D85A00A}"/>
    <cellStyle name="Normal 3 7 7 5 2" xfId="19599" xr:uid="{ADAD8965-7204-41F7-80F1-A36A13655A78}"/>
    <cellStyle name="Normal 3 7 7 5 3" xfId="34354" xr:uid="{EA0D646D-B809-4EF6-9924-2DC917C194E4}"/>
    <cellStyle name="Normal 3 7 7 6" xfId="17492" xr:uid="{C1BE1B59-7D34-4E45-BF74-41E33632C99C}"/>
    <cellStyle name="Normal 3 7 7 7" xfId="32247" xr:uid="{5AB5897D-E594-45A3-8438-20EDA0AA13E9}"/>
    <cellStyle name="Normal 3 7 8" xfId="2030" xr:uid="{00000000-0005-0000-0000-000001090000}"/>
    <cellStyle name="Normal 3 7 8 2" xfId="6246" xr:uid="{FA5A3989-3836-4F37-9036-55354A0C5830}"/>
    <cellStyle name="Normal 3 7 8 2 2" xfId="12574" xr:uid="{A50782CE-338F-464B-8DAD-D84867926CB3}"/>
    <cellStyle name="Normal 3 7 8 2 2 2" xfId="27328" xr:uid="{79D86E52-CE5A-4D1D-A511-93E2BF7B7658}"/>
    <cellStyle name="Normal 3 7 8 2 2 3" xfId="42083" xr:uid="{8EE4DED1-592A-4164-A482-12A0F937A9C5}"/>
    <cellStyle name="Normal 3 7 8 2 3" xfId="21004" xr:uid="{E769CBE8-F209-4D5E-B4CC-BA4B0FAA5F7A}"/>
    <cellStyle name="Normal 3 7 8 2 4" xfId="35759" xr:uid="{57BF1195-4B09-436F-BFC1-DBB13A25C437}"/>
    <cellStyle name="Normal 3 7 8 3" xfId="8353" xr:uid="{E413028B-6A54-444A-8C1C-EE27CB0CE34B}"/>
    <cellStyle name="Normal 3 7 8 3 2" xfId="14681" xr:uid="{A730026F-03EC-4DEF-B200-31ADE0F934A2}"/>
    <cellStyle name="Normal 3 7 8 3 2 2" xfId="29435" xr:uid="{4C2688F5-9510-4093-BEF9-07B9D1B453C4}"/>
    <cellStyle name="Normal 3 7 8 3 2 3" xfId="44190" xr:uid="{8E485B24-8F07-43E1-A41F-86E3C42B8D0D}"/>
    <cellStyle name="Normal 3 7 8 3 3" xfId="23111" xr:uid="{F7BD93A2-9BA9-4D0B-BE4B-70A879417C4E}"/>
    <cellStyle name="Normal 3 7 8 3 4" xfId="37866" xr:uid="{6C5B9A96-98B9-4296-ABF9-48D8A82D0408}"/>
    <cellStyle name="Normal 3 7 8 4" xfId="10467" xr:uid="{DE82DBF7-C84A-4F25-B3F0-EBAFCE427AB5}"/>
    <cellStyle name="Normal 3 7 8 4 2" xfId="25221" xr:uid="{6B69FD70-A141-4569-A7F0-D9F6BFFEED6E}"/>
    <cellStyle name="Normal 3 7 8 4 3" xfId="39976" xr:uid="{D0CE9E21-D0F9-4068-8F61-865A567233D7}"/>
    <cellStyle name="Normal 3 7 8 5" xfId="4139" xr:uid="{C32789C7-0461-4C3B-9BE6-931BF2BF737E}"/>
    <cellStyle name="Normal 3 7 8 5 2" xfId="18897" xr:uid="{1210C4AA-57AB-4AE6-A2E1-D7EE5D3AC4A7}"/>
    <cellStyle name="Normal 3 7 8 5 3" xfId="33652" xr:uid="{261BE02D-DFE4-489A-BBF5-F25D9F40F0F1}"/>
    <cellStyle name="Normal 3 7 8 6" xfId="16790" xr:uid="{89D5F8E0-AADA-420B-912F-99BBA0B78055}"/>
    <cellStyle name="Normal 3 7 8 7" xfId="31545" xr:uid="{B0C45629-50B4-4C27-BFAF-8227A18C1F2F}"/>
    <cellStyle name="Normal 3 7 9" xfId="5543" xr:uid="{17B24184-253E-429B-9039-EB7F52C4262A}"/>
    <cellStyle name="Normal 3 7 9 2" xfId="11871" xr:uid="{B77C0A1D-03E0-42EC-AB4D-1BFD0384381E}"/>
    <cellStyle name="Normal 3 7 9 2 2" xfId="26625" xr:uid="{23E377E6-E475-47D7-9442-F193F2FEB054}"/>
    <cellStyle name="Normal 3 7 9 2 3" xfId="41380" xr:uid="{F3B37F28-81D9-4789-A131-C95DD2D6A08C}"/>
    <cellStyle name="Normal 3 7 9 3" xfId="20301" xr:uid="{3528FB60-DD6C-4ABC-A2A4-83F53E309959}"/>
    <cellStyle name="Normal 3 7 9 4" xfId="35056" xr:uid="{88BA8E12-DD66-47A4-9C16-3D0181BD6E8A}"/>
    <cellStyle name="Normal 3 8" xfId="1089" xr:uid="{00000000-0005-0000-0000-000002090000}"/>
    <cellStyle name="Normal 3 8 2" xfId="2738" xr:uid="{00000000-0005-0000-0000-000003090000}"/>
    <cellStyle name="Normal 3 8 2 2" xfId="6954" xr:uid="{19D10F74-0B7C-4FA9-A744-1B5549DF80E8}"/>
    <cellStyle name="Normal 3 8 2 2 2" xfId="13282" xr:uid="{13FB5A69-4C25-4A25-88F2-9405DEF8A933}"/>
    <cellStyle name="Normal 3 8 2 2 2 2" xfId="28036" xr:uid="{F719AAC3-A0D0-40DC-9EB6-9564909411C4}"/>
    <cellStyle name="Normal 3 8 2 2 2 3" xfId="42791" xr:uid="{122D7457-ED6A-4553-9402-16F51324EB0C}"/>
    <cellStyle name="Normal 3 8 2 2 3" xfId="21712" xr:uid="{8CE21D52-5AA3-4230-A1BB-D52F18B8BDD9}"/>
    <cellStyle name="Normal 3 8 2 2 4" xfId="36467" xr:uid="{CBDD4A0F-5B25-44EF-B40B-80662C0D9C2E}"/>
    <cellStyle name="Normal 3 8 2 3" xfId="9061" xr:uid="{3E62C2E6-827A-4D5B-A0A4-FC09229B13B7}"/>
    <cellStyle name="Normal 3 8 2 3 2" xfId="15389" xr:uid="{85FF5825-F60F-4C42-A23D-94E9D30FD71F}"/>
    <cellStyle name="Normal 3 8 2 3 2 2" xfId="30143" xr:uid="{91672C9B-8992-4816-93CB-F4DB2AD1FD55}"/>
    <cellStyle name="Normal 3 8 2 3 2 3" xfId="44898" xr:uid="{78C61CE6-F7BF-4779-A58E-B5F361D93793}"/>
    <cellStyle name="Normal 3 8 2 3 3" xfId="23819" xr:uid="{35E96CE6-1C03-4A3D-BC0C-74E6BE02358D}"/>
    <cellStyle name="Normal 3 8 2 3 4" xfId="38574" xr:uid="{92C175A1-E3C2-4EB6-9C2C-40A2B20D4229}"/>
    <cellStyle name="Normal 3 8 2 4" xfId="11175" xr:uid="{D8718A5D-846D-41D3-A427-07DDBBC50A63}"/>
    <cellStyle name="Normal 3 8 2 4 2" xfId="25929" xr:uid="{DEE67384-F326-4E7F-95CC-3A7D3C6089D5}"/>
    <cellStyle name="Normal 3 8 2 4 3" xfId="40684" xr:uid="{DF28ACBA-895E-4BB5-BC3B-44E9C6CB6133}"/>
    <cellStyle name="Normal 3 8 2 5" xfId="4847" xr:uid="{E19A2BCE-B7BA-4818-9227-451B7A9361CF}"/>
    <cellStyle name="Normal 3 8 2 5 2" xfId="19605" xr:uid="{48CBA4B8-F31A-456E-82F8-4B14293A3634}"/>
    <cellStyle name="Normal 3 8 2 5 3" xfId="34360" xr:uid="{4FA6A25C-826A-4752-ACB0-3363DFA210A9}"/>
    <cellStyle name="Normal 3 8 2 6" xfId="17498" xr:uid="{7BAF15F6-6A7B-4015-B7D0-887171B1361A}"/>
    <cellStyle name="Normal 3 8 2 7" xfId="32253" xr:uid="{81129BEA-7036-402E-B60B-00D16BBDD594}"/>
    <cellStyle name="Normal 3 8 3" xfId="2036" xr:uid="{00000000-0005-0000-0000-000004090000}"/>
    <cellStyle name="Normal 3 8 3 2" xfId="6252" xr:uid="{866E09D5-2527-46CF-B882-608ECDB6F639}"/>
    <cellStyle name="Normal 3 8 3 2 2" xfId="12580" xr:uid="{4A6FA85C-EA9C-40A4-8676-0C24947AA3CF}"/>
    <cellStyle name="Normal 3 8 3 2 2 2" xfId="27334" xr:uid="{F1EFCB9C-AFDE-40FC-B96B-BBCD5E5B3133}"/>
    <cellStyle name="Normal 3 8 3 2 2 3" xfId="42089" xr:uid="{FE4C0028-32F2-4962-AB0F-DB0971ECFD2A}"/>
    <cellStyle name="Normal 3 8 3 2 3" xfId="21010" xr:uid="{1FA28D99-DB98-4571-A3B4-42D9D5201713}"/>
    <cellStyle name="Normal 3 8 3 2 4" xfId="35765" xr:uid="{6A7BBD0D-568D-4CD1-AFD8-D6C8EFDE05DD}"/>
    <cellStyle name="Normal 3 8 3 3" xfId="8359" xr:uid="{257FD167-D111-40F2-BABF-5671446BD46D}"/>
    <cellStyle name="Normal 3 8 3 3 2" xfId="14687" xr:uid="{67A7B767-C40C-4783-83CD-98C5EA5666D8}"/>
    <cellStyle name="Normal 3 8 3 3 2 2" xfId="29441" xr:uid="{6D3BE68E-FEA5-498C-8E8B-1F297C4F7839}"/>
    <cellStyle name="Normal 3 8 3 3 2 3" xfId="44196" xr:uid="{1229D315-3627-44A0-87D5-EC18B7BB4B51}"/>
    <cellStyle name="Normal 3 8 3 3 3" xfId="23117" xr:uid="{F429A127-ACA7-44E0-9304-44B33322AA95}"/>
    <cellStyle name="Normal 3 8 3 3 4" xfId="37872" xr:uid="{DC8313B2-B844-47A1-A4B4-9B00D8EE39B3}"/>
    <cellStyle name="Normal 3 8 3 4" xfId="10473" xr:uid="{EA63E464-D2AE-46B5-8F79-6C72574E4C8F}"/>
    <cellStyle name="Normal 3 8 3 4 2" xfId="25227" xr:uid="{5D7111E6-9858-4DA1-BC53-35AE8BE7391B}"/>
    <cellStyle name="Normal 3 8 3 4 3" xfId="39982" xr:uid="{886C2BEE-EE90-4411-A01C-82A476E940DB}"/>
    <cellStyle name="Normal 3 8 3 5" xfId="4145" xr:uid="{0F4A4D7E-A57C-4220-B107-387E4FF88C6C}"/>
    <cellStyle name="Normal 3 8 3 5 2" xfId="18903" xr:uid="{092DC5CA-26B3-4A06-B88E-10AFA3C10816}"/>
    <cellStyle name="Normal 3 8 3 5 3" xfId="33658" xr:uid="{223D3F7F-32A8-46C8-A619-FC7FC7FEC95A}"/>
    <cellStyle name="Normal 3 8 3 6" xfId="16796" xr:uid="{C271E975-1A26-4FF1-8240-CC7F74A939D4}"/>
    <cellStyle name="Normal 3 8 3 7" xfId="31551" xr:uid="{4ABC5B50-4EAF-45DC-A601-14026D0582E4}"/>
    <cellStyle name="Normal 3 8 4" xfId="5549" xr:uid="{2AFDABBD-8E7F-428F-925D-98DC12818630}"/>
    <cellStyle name="Normal 3 8 4 2" xfId="11877" xr:uid="{857451F2-9A2E-45E0-9728-8613FA967E31}"/>
    <cellStyle name="Normal 3 8 4 2 2" xfId="26631" xr:uid="{43B3612E-C42D-493F-8785-09CB93993558}"/>
    <cellStyle name="Normal 3 8 4 2 3" xfId="41386" xr:uid="{6DDD8A08-B688-4194-9EB9-FB10F3038372}"/>
    <cellStyle name="Normal 3 8 4 3" xfId="20307" xr:uid="{8398EA11-D01A-4B80-ABDD-74EAD7C9AFF7}"/>
    <cellStyle name="Normal 3 8 4 4" xfId="35062" xr:uid="{146B5765-569C-4B85-AD86-82565EA6BAC2}"/>
    <cellStyle name="Normal 3 8 5" xfId="7656" xr:uid="{6C98B22F-BA69-4699-8215-2E80A0069649}"/>
    <cellStyle name="Normal 3 8 5 2" xfId="13984" xr:uid="{61A216B7-B983-453B-978E-C9E6F0973F07}"/>
    <cellStyle name="Normal 3 8 5 2 2" xfId="28738" xr:uid="{2B554AC6-0DC2-436D-A05D-77F3F68F1E02}"/>
    <cellStyle name="Normal 3 8 5 2 3" xfId="43493" xr:uid="{7B956E56-6764-47E3-91DC-E436AD859E05}"/>
    <cellStyle name="Normal 3 8 5 3" xfId="22414" xr:uid="{049C1D9A-B028-40D7-BC5E-A5515AF89F59}"/>
    <cellStyle name="Normal 3 8 5 4" xfId="37169" xr:uid="{9C42605E-ED5D-4DB8-AE40-B25F9825D526}"/>
    <cellStyle name="Normal 3 8 6" xfId="9770" xr:uid="{279AE0ED-A612-41C4-815E-441F764C6F1B}"/>
    <cellStyle name="Normal 3 8 6 2" xfId="24524" xr:uid="{09AB0B30-3A43-4AAE-969C-28E6CF85878A}"/>
    <cellStyle name="Normal 3 8 6 3" xfId="39279" xr:uid="{C5EAAA91-6482-46A6-B549-C1BD86A0CB32}"/>
    <cellStyle name="Normal 3 8 7" xfId="3442" xr:uid="{C674D6A0-49F0-4B2E-92CB-260A6046B21C}"/>
    <cellStyle name="Normal 3 8 7 2" xfId="18200" xr:uid="{9FDB7194-9595-40D2-9538-5D76B465D3FE}"/>
    <cellStyle name="Normal 3 8 7 3" xfId="32955" xr:uid="{F9692CF3-389F-4A03-906B-862F3B02A8BA}"/>
    <cellStyle name="Normal 3 8 8" xfId="16093" xr:uid="{9D7F455E-B089-4EEF-8E1C-68BC5718EA90}"/>
    <cellStyle name="Normal 3 8 9" xfId="30848" xr:uid="{3E6E2370-1842-4619-96B0-1D800285EA83}"/>
    <cellStyle name="Normal 3 9" xfId="1090" xr:uid="{00000000-0005-0000-0000-000005090000}"/>
    <cellStyle name="Normal 3 9 2" xfId="2739" xr:uid="{00000000-0005-0000-0000-000006090000}"/>
    <cellStyle name="Normal 3 9 2 2" xfId="6955" xr:uid="{42464F5A-F718-40FF-A5B2-75F3DC202ECF}"/>
    <cellStyle name="Normal 3 9 2 2 2" xfId="13283" xr:uid="{ACD63F68-E3BF-4D7A-9373-A7086820E7CA}"/>
    <cellStyle name="Normal 3 9 2 2 2 2" xfId="28037" xr:uid="{84C6C7BA-DEB4-442A-937B-D804890B328A}"/>
    <cellStyle name="Normal 3 9 2 2 2 3" xfId="42792" xr:uid="{887AF061-7E7B-4776-9DAA-9BF1E01A8B4B}"/>
    <cellStyle name="Normal 3 9 2 2 3" xfId="21713" xr:uid="{31C0CAC4-ADA6-47EF-AF52-13E659165D99}"/>
    <cellStyle name="Normal 3 9 2 2 4" xfId="36468" xr:uid="{69DADB8E-5389-461D-9C67-04E33EC732AE}"/>
    <cellStyle name="Normal 3 9 2 3" xfId="9062" xr:uid="{8874EC33-F334-4187-B307-0CC98DFB16FB}"/>
    <cellStyle name="Normal 3 9 2 3 2" xfId="15390" xr:uid="{A899EFAA-A0ED-415E-8926-751999E67C4F}"/>
    <cellStyle name="Normal 3 9 2 3 2 2" xfId="30144" xr:uid="{45B12364-FDB2-487D-8073-94D319FBD0ED}"/>
    <cellStyle name="Normal 3 9 2 3 2 3" xfId="44899" xr:uid="{F3B8DF17-A148-4DE8-8876-3D86FF9F7DBF}"/>
    <cellStyle name="Normal 3 9 2 3 3" xfId="23820" xr:uid="{19487356-8DA0-4BF2-9C95-0B33BEF42F20}"/>
    <cellStyle name="Normal 3 9 2 3 4" xfId="38575" xr:uid="{90EA1C40-6763-444A-B910-8D245CC78AB6}"/>
    <cellStyle name="Normal 3 9 2 4" xfId="11176" xr:uid="{84B5AF8F-1A83-4D90-BD84-3ECD54D5C8EB}"/>
    <cellStyle name="Normal 3 9 2 4 2" xfId="25930" xr:uid="{39872CF5-95E2-4960-9878-36BE9E675380}"/>
    <cellStyle name="Normal 3 9 2 4 3" xfId="40685" xr:uid="{3A885046-E020-43E0-9EB2-6F42D410E782}"/>
    <cellStyle name="Normal 3 9 2 5" xfId="4848" xr:uid="{AAC03E48-0F6C-4BCA-84A5-B187697B90DA}"/>
    <cellStyle name="Normal 3 9 2 5 2" xfId="19606" xr:uid="{B0CE0818-68E9-41A7-9B0A-77518C6220AC}"/>
    <cellStyle name="Normal 3 9 2 5 3" xfId="34361" xr:uid="{ED2E07A0-3202-4E21-BAB0-7F6518650168}"/>
    <cellStyle name="Normal 3 9 2 6" xfId="17499" xr:uid="{19997363-7184-46B1-B261-197486DFE5BF}"/>
    <cellStyle name="Normal 3 9 2 7" xfId="32254" xr:uid="{91111A0B-79B0-442B-969A-957F7E8E38B3}"/>
    <cellStyle name="Normal 3 9 3" xfId="2037" xr:uid="{00000000-0005-0000-0000-000007090000}"/>
    <cellStyle name="Normal 3 9 3 2" xfId="6253" xr:uid="{3DE22B92-B4EC-4C9F-999F-6B18A31C5FB3}"/>
    <cellStyle name="Normal 3 9 3 2 2" xfId="12581" xr:uid="{6896B61E-30BD-4B4B-BDFF-A375549719E0}"/>
    <cellStyle name="Normal 3 9 3 2 2 2" xfId="27335" xr:uid="{803033B5-C6BE-4E82-9695-51AD35BE7F97}"/>
    <cellStyle name="Normal 3 9 3 2 2 3" xfId="42090" xr:uid="{F8A262FA-E59D-4989-842D-4B99A69CF9FC}"/>
    <cellStyle name="Normal 3 9 3 2 3" xfId="21011" xr:uid="{98DF53BC-EC04-4470-935F-255A4551ABC8}"/>
    <cellStyle name="Normal 3 9 3 2 4" xfId="35766" xr:uid="{3AAC5FEC-ECCC-4E35-9E54-5FD013329393}"/>
    <cellStyle name="Normal 3 9 3 3" xfId="8360" xr:uid="{78307875-F337-4815-A95F-16F0DD9B0B8D}"/>
    <cellStyle name="Normal 3 9 3 3 2" xfId="14688" xr:uid="{D8556A9A-C4DD-459A-A0D3-98B1AAA31832}"/>
    <cellStyle name="Normal 3 9 3 3 2 2" xfId="29442" xr:uid="{902A035B-7BCE-49BE-9C43-302D858A7144}"/>
    <cellStyle name="Normal 3 9 3 3 2 3" xfId="44197" xr:uid="{51BC5B89-6B93-4B95-B2C6-6E2D2334FF4C}"/>
    <cellStyle name="Normal 3 9 3 3 3" xfId="23118" xr:uid="{D987C87B-E4E8-4FA8-BCD9-6D026E37B577}"/>
    <cellStyle name="Normal 3 9 3 3 4" xfId="37873" xr:uid="{6E103A13-9D1E-4052-9ADD-5A71E02F8968}"/>
    <cellStyle name="Normal 3 9 3 4" xfId="10474" xr:uid="{14BDDEF0-8A56-4546-AE47-7D6DC6D249A8}"/>
    <cellStyle name="Normal 3 9 3 4 2" xfId="25228" xr:uid="{F1E40347-3F17-44F5-9975-60E168CCECCC}"/>
    <cellStyle name="Normal 3 9 3 4 3" xfId="39983" xr:uid="{BD74AB3A-75FC-4908-B632-8DC81FB8CC0D}"/>
    <cellStyle name="Normal 3 9 3 5" xfId="4146" xr:uid="{C3D5984F-205B-499E-8D5D-3FEC697D10F5}"/>
    <cellStyle name="Normal 3 9 3 5 2" xfId="18904" xr:uid="{88189643-8040-4270-851B-F6981277FEED}"/>
    <cellStyle name="Normal 3 9 3 5 3" xfId="33659" xr:uid="{D9F70AA8-04AC-4D9E-B4C0-528EAB18DF22}"/>
    <cellStyle name="Normal 3 9 3 6" xfId="16797" xr:uid="{5EA21407-CB58-4B62-9F5D-C7202AC9A94A}"/>
    <cellStyle name="Normal 3 9 3 7" xfId="31552" xr:uid="{BEFBD2DC-D96D-49BD-9E12-0810B0DAFB96}"/>
    <cellStyle name="Normal 3 9 4" xfId="5550" xr:uid="{505F469E-7C1D-4E41-A147-AFF128A93677}"/>
    <cellStyle name="Normal 3 9 4 2" xfId="11878" xr:uid="{2ABB7B4F-C2AE-46A8-8BEB-57B5885FC577}"/>
    <cellStyle name="Normal 3 9 4 2 2" xfId="26632" xr:uid="{374BC189-6F33-4F76-8371-840ADD53F8B8}"/>
    <cellStyle name="Normal 3 9 4 2 3" xfId="41387" xr:uid="{9EAC2439-FDBB-4AEA-8E84-D399BD7C216A}"/>
    <cellStyle name="Normal 3 9 4 3" xfId="20308" xr:uid="{80A7B643-166C-477C-9F97-95036E773E2E}"/>
    <cellStyle name="Normal 3 9 4 4" xfId="35063" xr:uid="{D3487634-0078-4BB3-AAE4-F636633C5116}"/>
    <cellStyle name="Normal 3 9 5" xfId="7657" xr:uid="{3311D8EA-DCDF-4F4C-B1F5-3E7A79B5305E}"/>
    <cellStyle name="Normal 3 9 5 2" xfId="13985" xr:uid="{1CBB27BE-1424-4A1F-83F3-F7821A864782}"/>
    <cellStyle name="Normal 3 9 5 2 2" xfId="28739" xr:uid="{1D837479-6365-4EE8-ABC4-7141574763C0}"/>
    <cellStyle name="Normal 3 9 5 2 3" xfId="43494" xr:uid="{476F5C6B-CFE8-4639-B03A-721C469F47C2}"/>
    <cellStyle name="Normal 3 9 5 3" xfId="22415" xr:uid="{8F4BB4AF-7BCF-4B59-A86A-987BADF813BE}"/>
    <cellStyle name="Normal 3 9 5 4" xfId="37170" xr:uid="{F8A21DD7-437E-4F8F-B09C-DF975AB2BFA5}"/>
    <cellStyle name="Normal 3 9 6" xfId="9771" xr:uid="{7F4A0EC1-F12B-4FDB-A906-D8EA193A61E7}"/>
    <cellStyle name="Normal 3 9 6 2" xfId="24525" xr:uid="{E98637E7-BBF9-4C66-A67F-15FDDD014817}"/>
    <cellStyle name="Normal 3 9 6 3" xfId="39280" xr:uid="{8803F245-AB3B-427E-9198-5FD7FC08F084}"/>
    <cellStyle name="Normal 3 9 7" xfId="3443" xr:uid="{DE3B339E-AE5A-4479-9D17-AD2930B42C87}"/>
    <cellStyle name="Normal 3 9 7 2" xfId="18201" xr:uid="{C4057399-2431-4268-A070-4335FCCD169B}"/>
    <cellStyle name="Normal 3 9 7 3" xfId="32956" xr:uid="{EC12C6D1-EC22-4F6E-BE56-C9C31FC74F1C}"/>
    <cellStyle name="Normal 3 9 8" xfId="16094" xr:uid="{EB0D9E10-AA3B-4A66-9035-CA49C7152BCD}"/>
    <cellStyle name="Normal 3 9 9" xfId="30849" xr:uid="{A3C7C228-6052-4DEF-B29E-9097C2D93027}"/>
    <cellStyle name="Normal 3_20180523_BPEMS_V7_Suivi de la réforme SG 2017-2018" xfId="1091" xr:uid="{00000000-0005-0000-0000-000008090000}"/>
    <cellStyle name="Normal 30" xfId="1092" xr:uid="{00000000-0005-0000-0000-000009090000}"/>
    <cellStyle name="Normal 31" xfId="1093" xr:uid="{00000000-0005-0000-0000-00000A090000}"/>
    <cellStyle name="Normal 32" xfId="1094" xr:uid="{00000000-0005-0000-0000-00000B090000}"/>
    <cellStyle name="Normal 33" xfId="1095" xr:uid="{00000000-0005-0000-0000-00000C090000}"/>
    <cellStyle name="Normal 34" xfId="1096" xr:uid="{00000000-0005-0000-0000-00000D090000}"/>
    <cellStyle name="Normal 35" xfId="1097" xr:uid="{00000000-0005-0000-0000-00000E090000}"/>
    <cellStyle name="Normal 36" xfId="1098" xr:uid="{00000000-0005-0000-0000-00000F090000}"/>
    <cellStyle name="Normal 37" xfId="1099" xr:uid="{00000000-0005-0000-0000-000010090000}"/>
    <cellStyle name="Normal 37 10" xfId="7658" xr:uid="{BFB71126-1831-42EC-B735-78E23F7A7CFC}"/>
    <cellStyle name="Normal 37 10 2" xfId="13986" xr:uid="{746397E0-13A4-4A6B-936F-CCB627A2541F}"/>
    <cellStyle name="Normal 37 10 2 2" xfId="28740" xr:uid="{E93A5D42-4CCC-4F1D-8C4D-E3877BD92E7E}"/>
    <cellStyle name="Normal 37 10 2 3" xfId="43495" xr:uid="{17AD691E-140F-409F-A2BF-8D14FF4D2618}"/>
    <cellStyle name="Normal 37 10 3" xfId="22416" xr:uid="{5C1C5BCF-48FF-46FD-A7DC-C9E24A84C486}"/>
    <cellStyle name="Normal 37 10 4" xfId="37171" xr:uid="{641F32B3-DA9B-406A-A76A-BBC03E1AE481}"/>
    <cellStyle name="Normal 37 11" xfId="9772" xr:uid="{5AAB6E70-2209-437B-956C-FD2BB85B3A40}"/>
    <cellStyle name="Normal 37 11 2" xfId="24526" xr:uid="{93196854-F353-4E19-AA5F-CB9A34C2D9C1}"/>
    <cellStyle name="Normal 37 11 3" xfId="39281" xr:uid="{9A910721-F66A-4105-9696-BB3E0D1524E1}"/>
    <cellStyle name="Normal 37 12" xfId="3444" xr:uid="{8D95D65F-FA7D-4E09-BD2A-2BCD0F334AD3}"/>
    <cellStyle name="Normal 37 12 2" xfId="18202" xr:uid="{A39EE32D-3CD9-4E5C-B4A8-973362548E50}"/>
    <cellStyle name="Normal 37 12 3" xfId="32957" xr:uid="{3B116B56-DE07-464B-8B1C-B56658CC9362}"/>
    <cellStyle name="Normal 37 13" xfId="16095" xr:uid="{A3F294DC-868B-4614-BE49-A7C6DC6B430F}"/>
    <cellStyle name="Normal 37 14" xfId="30850" xr:uid="{06E3ED2F-D22B-4BC2-A3D9-9C7856557854}"/>
    <cellStyle name="Normal 37 2" xfId="1100" xr:uid="{00000000-0005-0000-0000-000011090000}"/>
    <cellStyle name="Normal 37 2 2" xfId="2741" xr:uid="{00000000-0005-0000-0000-000012090000}"/>
    <cellStyle name="Normal 37 2 2 2" xfId="6957" xr:uid="{9724779B-F1C1-423C-A9BE-F138E29FACAB}"/>
    <cellStyle name="Normal 37 2 2 2 2" xfId="13285" xr:uid="{1C5F748E-312E-4A7F-8E6A-DA8C20327A21}"/>
    <cellStyle name="Normal 37 2 2 2 2 2" xfId="28039" xr:uid="{1D04A8A2-2459-4209-B155-82E39BB3E2E1}"/>
    <cellStyle name="Normal 37 2 2 2 2 3" xfId="42794" xr:uid="{88D2F646-3CC5-4481-B127-8A123508CB76}"/>
    <cellStyle name="Normal 37 2 2 2 3" xfId="21715" xr:uid="{1CED3E2C-F050-410D-B7E2-1215DD16F5F3}"/>
    <cellStyle name="Normal 37 2 2 2 4" xfId="36470" xr:uid="{BF078DB0-296E-4583-9EF3-5FDE2E6F34A8}"/>
    <cellStyle name="Normal 37 2 2 3" xfId="9064" xr:uid="{FAB1A3C1-65C8-412E-A467-24F9F5CCBBF9}"/>
    <cellStyle name="Normal 37 2 2 3 2" xfId="15392" xr:uid="{4298DA02-7BF7-4327-8AF0-E0CCD845D69B}"/>
    <cellStyle name="Normal 37 2 2 3 2 2" xfId="30146" xr:uid="{11AD7362-062F-4195-AA39-9FF121A79114}"/>
    <cellStyle name="Normal 37 2 2 3 2 3" xfId="44901" xr:uid="{D1FBAAA0-4309-41B0-905B-BA34590DF6AF}"/>
    <cellStyle name="Normal 37 2 2 3 3" xfId="23822" xr:uid="{D1760789-0B87-4236-843D-1185A715FC1E}"/>
    <cellStyle name="Normal 37 2 2 3 4" xfId="38577" xr:uid="{142BB45C-5BBD-41A7-B363-F71F3C79BFB8}"/>
    <cellStyle name="Normal 37 2 2 4" xfId="11178" xr:uid="{D453AF61-76EB-4B87-9F5E-9B8D3A065354}"/>
    <cellStyle name="Normal 37 2 2 4 2" xfId="25932" xr:uid="{1FA3B2D6-8FF7-41D3-B9FF-430B0A643679}"/>
    <cellStyle name="Normal 37 2 2 4 3" xfId="40687" xr:uid="{EE6F929D-E9C1-481E-9070-C74E4AAA6926}"/>
    <cellStyle name="Normal 37 2 2 5" xfId="4850" xr:uid="{9CE87E43-07C9-4561-9B4D-5E7E55EEFBF0}"/>
    <cellStyle name="Normal 37 2 2 5 2" xfId="19608" xr:uid="{5CA0DDF9-5CC8-4B9D-A833-23F81F15169E}"/>
    <cellStyle name="Normal 37 2 2 5 3" xfId="34363" xr:uid="{6AEC73A3-74CE-47B3-A255-1B48EA9DCF5E}"/>
    <cellStyle name="Normal 37 2 2 6" xfId="17501" xr:uid="{381EF29B-6543-4F8D-8339-6DB3BF181F74}"/>
    <cellStyle name="Normal 37 2 2 7" xfId="32256" xr:uid="{9A65B68B-5A0A-411D-8C8B-4657C039F238}"/>
    <cellStyle name="Normal 37 2 3" xfId="2039" xr:uid="{00000000-0005-0000-0000-000013090000}"/>
    <cellStyle name="Normal 37 2 3 2" xfId="6255" xr:uid="{157CB096-1C57-4385-B4EA-1C6EE7E9CDE9}"/>
    <cellStyle name="Normal 37 2 3 2 2" xfId="12583" xr:uid="{851BD6AB-C6F0-47B5-B537-69E27DAC794D}"/>
    <cellStyle name="Normal 37 2 3 2 2 2" xfId="27337" xr:uid="{2406E785-FB57-44E5-82A6-2876CC44AB31}"/>
    <cellStyle name="Normal 37 2 3 2 2 3" xfId="42092" xr:uid="{FB2FA647-0606-495E-95CE-250F7143B009}"/>
    <cellStyle name="Normal 37 2 3 2 3" xfId="21013" xr:uid="{103F679F-C86E-4974-97D1-20A24D023115}"/>
    <cellStyle name="Normal 37 2 3 2 4" xfId="35768" xr:uid="{FD106F86-C710-482F-9B13-8431B6B54605}"/>
    <cellStyle name="Normal 37 2 3 3" xfId="8362" xr:uid="{B1A8BAB5-9DDB-473E-B253-503C8E81E4FD}"/>
    <cellStyle name="Normal 37 2 3 3 2" xfId="14690" xr:uid="{2A12B98E-8BAC-4E0F-B75B-0DCD6B93E9C6}"/>
    <cellStyle name="Normal 37 2 3 3 2 2" xfId="29444" xr:uid="{89166BBD-2B1B-4605-94A6-3BE56FFA5AA7}"/>
    <cellStyle name="Normal 37 2 3 3 2 3" xfId="44199" xr:uid="{4CEBA847-225C-4E94-9947-1D9B71211769}"/>
    <cellStyle name="Normal 37 2 3 3 3" xfId="23120" xr:uid="{77781068-ED8F-4BFD-8439-5F72764D1439}"/>
    <cellStyle name="Normal 37 2 3 3 4" xfId="37875" xr:uid="{456DCE52-2AFF-41F9-93B0-2C3091E93E58}"/>
    <cellStyle name="Normal 37 2 3 4" xfId="10476" xr:uid="{EAD57080-3360-4C94-92D6-39E18B8EB9B6}"/>
    <cellStyle name="Normal 37 2 3 4 2" xfId="25230" xr:uid="{927042E2-FF38-45E9-8FB0-A93E2782516C}"/>
    <cellStyle name="Normal 37 2 3 4 3" xfId="39985" xr:uid="{C978AD63-A820-4CAD-A11E-BDF8D0C50171}"/>
    <cellStyle name="Normal 37 2 3 5" xfId="4148" xr:uid="{F41DC114-2492-4BD7-8E81-5146EDA9DB6B}"/>
    <cellStyle name="Normal 37 2 3 5 2" xfId="18906" xr:uid="{5670494B-A178-4977-9967-CEE348FC9DBD}"/>
    <cellStyle name="Normal 37 2 3 5 3" xfId="33661" xr:uid="{60B3AD4C-B122-4058-BD9E-C6A50A36B62F}"/>
    <cellStyle name="Normal 37 2 3 6" xfId="16799" xr:uid="{992C3225-70CF-406D-812B-1FAAA553B23F}"/>
    <cellStyle name="Normal 37 2 3 7" xfId="31554" xr:uid="{3523F9DA-E78A-49D9-B1C7-9006A8B478A9}"/>
    <cellStyle name="Normal 37 2 4" xfId="5552" xr:uid="{04EB926C-D3E2-46AE-9413-A9FFC57FEF3C}"/>
    <cellStyle name="Normal 37 2 4 2" xfId="11880" xr:uid="{F0D73CD0-E03C-4BCA-A7F3-926F1EF6C246}"/>
    <cellStyle name="Normal 37 2 4 2 2" xfId="26634" xr:uid="{7AAE8188-C290-455E-8551-BF8BD3415A06}"/>
    <cellStyle name="Normal 37 2 4 2 3" xfId="41389" xr:uid="{CCB8CC5F-356B-4588-8F89-563D6F33E812}"/>
    <cellStyle name="Normal 37 2 4 3" xfId="20310" xr:uid="{319413D0-26E8-41BE-8B20-F94D0CA54B20}"/>
    <cellStyle name="Normal 37 2 4 4" xfId="35065" xr:uid="{65162C5B-6118-41F6-AB0F-3EEC04D899AF}"/>
    <cellStyle name="Normal 37 2 5" xfId="7659" xr:uid="{A40F803F-9E2D-420A-A7A1-2B5243FC75BC}"/>
    <cellStyle name="Normal 37 2 5 2" xfId="13987" xr:uid="{6D3B03A7-EE8D-4090-87DE-7C1367338062}"/>
    <cellStyle name="Normal 37 2 5 2 2" xfId="28741" xr:uid="{4128BB62-20F2-4937-88E4-B391F5B5BAFF}"/>
    <cellStyle name="Normal 37 2 5 2 3" xfId="43496" xr:uid="{1FEC9184-0F32-46B8-AAEC-291ED3F67A70}"/>
    <cellStyle name="Normal 37 2 5 3" xfId="22417" xr:uid="{EDDB20E1-F9EA-4223-9521-6BBA7C6B5EDF}"/>
    <cellStyle name="Normal 37 2 5 4" xfId="37172" xr:uid="{3419FB83-CEC2-4B9A-8C90-8BE6DF9B1943}"/>
    <cellStyle name="Normal 37 2 6" xfId="9773" xr:uid="{508A5CDE-9C04-4F91-A8D2-5082197AAF5F}"/>
    <cellStyle name="Normal 37 2 6 2" xfId="24527" xr:uid="{12C6DBE6-3284-40A0-892B-D0AD9C006457}"/>
    <cellStyle name="Normal 37 2 6 3" xfId="39282" xr:uid="{9EA679EC-D811-4A28-9B12-0736CD936D52}"/>
    <cellStyle name="Normal 37 2 7" xfId="3445" xr:uid="{9E05DDB3-484D-407E-991E-7B5BC3D43D05}"/>
    <cellStyle name="Normal 37 2 7 2" xfId="18203" xr:uid="{5DF9738A-3854-4533-AF4E-7E94920AD460}"/>
    <cellStyle name="Normal 37 2 7 3" xfId="32958" xr:uid="{01DBF065-62CE-4AEF-8A73-4CB5AF1AC9C6}"/>
    <cellStyle name="Normal 37 2 8" xfId="16096" xr:uid="{CF795834-788F-416D-BEFD-D3B68DC24FAF}"/>
    <cellStyle name="Normal 37 2 9" xfId="30851" xr:uid="{C8DC9EE2-EDEF-4901-88D9-ACF3CAF7C146}"/>
    <cellStyle name="Normal 37 3" xfId="1101" xr:uid="{00000000-0005-0000-0000-000014090000}"/>
    <cellStyle name="Normal 37 3 2" xfId="2742" xr:uid="{00000000-0005-0000-0000-000015090000}"/>
    <cellStyle name="Normal 37 3 2 2" xfId="6958" xr:uid="{0A4787B9-F00F-4556-9A0F-70A9225CF1DD}"/>
    <cellStyle name="Normal 37 3 2 2 2" xfId="13286" xr:uid="{882301DB-F0A8-4D26-A9EC-9F0B93C575CE}"/>
    <cellStyle name="Normal 37 3 2 2 2 2" xfId="28040" xr:uid="{4E281759-C244-4B39-BDA4-939AF1657CF6}"/>
    <cellStyle name="Normal 37 3 2 2 2 3" xfId="42795" xr:uid="{AE27521B-ED27-47ED-BB7E-4C997BA71BE9}"/>
    <cellStyle name="Normal 37 3 2 2 3" xfId="21716" xr:uid="{74757F0D-81D3-4530-80B4-5C11D539AF8D}"/>
    <cellStyle name="Normal 37 3 2 2 4" xfId="36471" xr:uid="{994700FA-7F8B-4229-B08C-EE2F63F63982}"/>
    <cellStyle name="Normal 37 3 2 3" xfId="9065" xr:uid="{BEC1F52D-21C7-4A98-AD9B-BE976F816487}"/>
    <cellStyle name="Normal 37 3 2 3 2" xfId="15393" xr:uid="{87AF0E9D-77F8-4A0C-BB3E-BC1E6D971746}"/>
    <cellStyle name="Normal 37 3 2 3 2 2" xfId="30147" xr:uid="{14F33F7F-64EB-4D60-ADF1-FAC2E0643283}"/>
    <cellStyle name="Normal 37 3 2 3 2 3" xfId="44902" xr:uid="{DE473747-6ED7-4A6E-B00B-FA03C05B43CD}"/>
    <cellStyle name="Normal 37 3 2 3 3" xfId="23823" xr:uid="{B077B905-DD4B-4917-BF48-3720E19CC8E4}"/>
    <cellStyle name="Normal 37 3 2 3 4" xfId="38578" xr:uid="{74C0612C-B0F4-4FE3-B8C1-6D410AE4EF9A}"/>
    <cellStyle name="Normal 37 3 2 4" xfId="11179" xr:uid="{1F7F5A59-E238-401E-A9B4-1D92F91AAD40}"/>
    <cellStyle name="Normal 37 3 2 4 2" xfId="25933" xr:uid="{D5D29ADC-3F53-478F-A578-66ECE32C5158}"/>
    <cellStyle name="Normal 37 3 2 4 3" xfId="40688" xr:uid="{1C5C905F-F217-4718-A37F-6944EBA0423B}"/>
    <cellStyle name="Normal 37 3 2 5" xfId="4851" xr:uid="{95043A0E-1AEF-4D41-A6D7-3EDF90353EDE}"/>
    <cellStyle name="Normal 37 3 2 5 2" xfId="19609" xr:uid="{7F0D55CA-2467-4E5B-9E1A-61CA84F5BAA9}"/>
    <cellStyle name="Normal 37 3 2 5 3" xfId="34364" xr:uid="{2733BBF8-1063-4536-AF93-3363FDB9C3F5}"/>
    <cellStyle name="Normal 37 3 2 6" xfId="17502" xr:uid="{2FC0DA0C-C891-4487-A8D9-C3F69B38679C}"/>
    <cellStyle name="Normal 37 3 2 7" xfId="32257" xr:uid="{A2CCDBB1-B686-4CAC-BE7B-FF67C18D1AFA}"/>
    <cellStyle name="Normal 37 3 3" xfId="2040" xr:uid="{00000000-0005-0000-0000-000016090000}"/>
    <cellStyle name="Normal 37 3 3 2" xfId="6256" xr:uid="{2C00AC94-3D2A-4387-8D2F-32D50425E60F}"/>
    <cellStyle name="Normal 37 3 3 2 2" xfId="12584" xr:uid="{3AE25A64-D951-40FB-B46E-2A4A706B85AE}"/>
    <cellStyle name="Normal 37 3 3 2 2 2" xfId="27338" xr:uid="{BCBAF523-31C7-4D45-B4CC-322E2B3E4F0D}"/>
    <cellStyle name="Normal 37 3 3 2 2 3" xfId="42093" xr:uid="{53B772AD-A42E-4572-B981-B62B4E9D71BE}"/>
    <cellStyle name="Normal 37 3 3 2 3" xfId="21014" xr:uid="{4A7F5553-FBE9-40B0-9FD8-CEAC5755C7E9}"/>
    <cellStyle name="Normal 37 3 3 2 4" xfId="35769" xr:uid="{229D758F-BA0C-46EE-BB4C-C7BF63A5C246}"/>
    <cellStyle name="Normal 37 3 3 3" xfId="8363" xr:uid="{3EEAB4EB-9105-4BE7-ADF0-44A431D6D6CB}"/>
    <cellStyle name="Normal 37 3 3 3 2" xfId="14691" xr:uid="{4C2C63EC-EDDD-46D8-AA3B-1778668CCD11}"/>
    <cellStyle name="Normal 37 3 3 3 2 2" xfId="29445" xr:uid="{B10FD439-EE6E-4534-BB86-7519AF0B9913}"/>
    <cellStyle name="Normal 37 3 3 3 2 3" xfId="44200" xr:uid="{375461CB-3359-41EB-AA7A-694240DA3550}"/>
    <cellStyle name="Normal 37 3 3 3 3" xfId="23121" xr:uid="{D7EEFA37-E54D-4856-AA3B-DA26D166C517}"/>
    <cellStyle name="Normal 37 3 3 3 4" xfId="37876" xr:uid="{C45066E5-DB69-4DD7-A76A-28A060D9E1BA}"/>
    <cellStyle name="Normal 37 3 3 4" xfId="10477" xr:uid="{4D93D7D7-DB63-458A-BB2B-FA3AE5912E5D}"/>
    <cellStyle name="Normal 37 3 3 4 2" xfId="25231" xr:uid="{D8729CBD-70C2-4AC2-A5CC-BA5EA53DA8A4}"/>
    <cellStyle name="Normal 37 3 3 4 3" xfId="39986" xr:uid="{3968DA5C-1F6B-4568-A970-C982B0E1F709}"/>
    <cellStyle name="Normal 37 3 3 5" xfId="4149" xr:uid="{A64C1638-BFC8-47E7-AB30-6938BAC921A7}"/>
    <cellStyle name="Normal 37 3 3 5 2" xfId="18907" xr:uid="{3A740007-38E2-4041-A488-BBD1F4FB527D}"/>
    <cellStyle name="Normal 37 3 3 5 3" xfId="33662" xr:uid="{E440DC06-14FA-4258-A3EC-E9E8C0FF0272}"/>
    <cellStyle name="Normal 37 3 3 6" xfId="16800" xr:uid="{609069A6-FA9F-44C4-94D3-524C41BB4F88}"/>
    <cellStyle name="Normal 37 3 3 7" xfId="31555" xr:uid="{72EB6744-F4B1-4904-B5C1-A60AEC1155FC}"/>
    <cellStyle name="Normal 37 3 4" xfId="5553" xr:uid="{570017DC-C782-4CE4-9577-454106A07515}"/>
    <cellStyle name="Normal 37 3 4 2" xfId="11881" xr:uid="{2272B71B-79FA-4968-9CFA-FA7E4BA2C7A3}"/>
    <cellStyle name="Normal 37 3 4 2 2" xfId="26635" xr:uid="{AE022F6B-BAD4-4A3E-8627-02EF8F708EBD}"/>
    <cellStyle name="Normal 37 3 4 2 3" xfId="41390" xr:uid="{CC1F2C7F-8D8C-4843-AD60-5F51F225B296}"/>
    <cellStyle name="Normal 37 3 4 3" xfId="20311" xr:uid="{77B88BAE-FA96-434C-850A-4F2FBA9FF99A}"/>
    <cellStyle name="Normal 37 3 4 4" xfId="35066" xr:uid="{841DBCAB-89CF-4F37-B8DD-076FCFD8108E}"/>
    <cellStyle name="Normal 37 3 5" xfId="7660" xr:uid="{A359CD0E-3694-42EA-9032-2062B3CB5263}"/>
    <cellStyle name="Normal 37 3 5 2" xfId="13988" xr:uid="{3930138F-6D7B-4BCB-BF31-9DA6BCBC9947}"/>
    <cellStyle name="Normal 37 3 5 2 2" xfId="28742" xr:uid="{0724B6F1-0D22-48BE-8CAA-F56D0B5D3E2F}"/>
    <cellStyle name="Normal 37 3 5 2 3" xfId="43497" xr:uid="{09F8D333-711C-489E-BD85-35F9ECB28571}"/>
    <cellStyle name="Normal 37 3 5 3" xfId="22418" xr:uid="{82DB7955-5531-4E8E-B875-FAB20F948A68}"/>
    <cellStyle name="Normal 37 3 5 4" xfId="37173" xr:uid="{082922C1-605F-4F93-BF01-9C9691C246D1}"/>
    <cellStyle name="Normal 37 3 6" xfId="9774" xr:uid="{5315B9B1-0675-4083-B1DA-9EF4C49A1861}"/>
    <cellStyle name="Normal 37 3 6 2" xfId="24528" xr:uid="{2F9F4B1A-9F18-435A-A6B1-727BA8B2202A}"/>
    <cellStyle name="Normal 37 3 6 3" xfId="39283" xr:uid="{C337A5B9-49A6-4CAF-A84F-C5CBA6DA8AF1}"/>
    <cellStyle name="Normal 37 3 7" xfId="3446" xr:uid="{0DA11B95-08DB-47D6-9AC0-702FC764E7E5}"/>
    <cellStyle name="Normal 37 3 7 2" xfId="18204" xr:uid="{9709A288-2D73-450C-8E8B-1236B3879164}"/>
    <cellStyle name="Normal 37 3 7 3" xfId="32959" xr:uid="{7858BB61-1201-4B3C-8043-1B5FCD30BFC2}"/>
    <cellStyle name="Normal 37 3 8" xfId="16097" xr:uid="{4F33D710-AA81-404E-A983-83FBA9A9C7D8}"/>
    <cellStyle name="Normal 37 3 9" xfId="30852" xr:uid="{EE65FA6C-B3FD-42D6-8866-5B0E3D31AEAF}"/>
    <cellStyle name="Normal 37 4" xfId="1102" xr:uid="{00000000-0005-0000-0000-000017090000}"/>
    <cellStyle name="Normal 37 4 2" xfId="2743" xr:uid="{00000000-0005-0000-0000-000018090000}"/>
    <cellStyle name="Normal 37 4 2 2" xfId="6959" xr:uid="{909ED827-57E8-464F-8834-478B07590459}"/>
    <cellStyle name="Normal 37 4 2 2 2" xfId="13287" xr:uid="{B304FDC5-9D23-4D5B-8637-1878A8066255}"/>
    <cellStyle name="Normal 37 4 2 2 2 2" xfId="28041" xr:uid="{82F496E4-3219-4C2B-88A4-54A1F420B947}"/>
    <cellStyle name="Normal 37 4 2 2 2 3" xfId="42796" xr:uid="{81F9A536-5E3E-4598-A157-BFD14B1004D2}"/>
    <cellStyle name="Normal 37 4 2 2 3" xfId="21717" xr:uid="{FDCCFABB-1DBC-4196-B001-C53870C57E14}"/>
    <cellStyle name="Normal 37 4 2 2 4" xfId="36472" xr:uid="{C7BA63FE-5DA2-44E2-891F-EAA584602C26}"/>
    <cellStyle name="Normal 37 4 2 3" xfId="9066" xr:uid="{13D0F87D-8841-4866-8DC7-9D77EAEB9425}"/>
    <cellStyle name="Normal 37 4 2 3 2" xfId="15394" xr:uid="{6EF95A0B-83EF-42AB-B781-4774FB2817F1}"/>
    <cellStyle name="Normal 37 4 2 3 2 2" xfId="30148" xr:uid="{1EB90CED-A26C-4C69-A1BC-636B5D4E24B1}"/>
    <cellStyle name="Normal 37 4 2 3 2 3" xfId="44903" xr:uid="{BA2178B1-73D8-4D1F-B7DF-1C9D2A418077}"/>
    <cellStyle name="Normal 37 4 2 3 3" xfId="23824" xr:uid="{B70073C7-57EC-4511-A7CC-D3865F3B3DB2}"/>
    <cellStyle name="Normal 37 4 2 3 4" xfId="38579" xr:uid="{5B1DA830-4294-42F1-B02E-88526D342FD6}"/>
    <cellStyle name="Normal 37 4 2 4" xfId="11180" xr:uid="{CDAC7938-50E6-4A8B-A69F-0047E06906D5}"/>
    <cellStyle name="Normal 37 4 2 4 2" xfId="25934" xr:uid="{54B790D5-9F4A-4FBA-83E0-FD7CDFF69290}"/>
    <cellStyle name="Normal 37 4 2 4 3" xfId="40689" xr:uid="{A02C31FA-725B-41AD-88D0-755CF787EACF}"/>
    <cellStyle name="Normal 37 4 2 5" xfId="4852" xr:uid="{29CB91D2-9FB8-417E-AC66-3493A6E019FA}"/>
    <cellStyle name="Normal 37 4 2 5 2" xfId="19610" xr:uid="{86357805-0B09-4190-82A4-125F17B86980}"/>
    <cellStyle name="Normal 37 4 2 5 3" xfId="34365" xr:uid="{C518BD1F-CCB4-4C57-B250-4E3A02A61BBB}"/>
    <cellStyle name="Normal 37 4 2 6" xfId="17503" xr:uid="{F057F6B5-1CA2-4536-8EC6-F18806FB88E1}"/>
    <cellStyle name="Normal 37 4 2 7" xfId="32258" xr:uid="{A1F56E4A-BEFC-435E-B9E2-97A6E9CBC864}"/>
    <cellStyle name="Normal 37 4 3" xfId="2041" xr:uid="{00000000-0005-0000-0000-000019090000}"/>
    <cellStyle name="Normal 37 4 3 2" xfId="6257" xr:uid="{5D7254BD-9F02-4D3C-9109-5D7E2799C022}"/>
    <cellStyle name="Normal 37 4 3 2 2" xfId="12585" xr:uid="{F6BD37A5-18DC-4ED5-8065-5B05D46F595D}"/>
    <cellStyle name="Normal 37 4 3 2 2 2" xfId="27339" xr:uid="{164E7368-DB9F-4CCD-90BF-D19C44B8E26B}"/>
    <cellStyle name="Normal 37 4 3 2 2 3" xfId="42094" xr:uid="{FB062979-FF39-4376-892F-3BB51E5487F0}"/>
    <cellStyle name="Normal 37 4 3 2 3" xfId="21015" xr:uid="{8CD85D8D-CB91-4457-9D58-B2FE0804AF9C}"/>
    <cellStyle name="Normal 37 4 3 2 4" xfId="35770" xr:uid="{FE4AD7A5-4593-4C41-BC68-0E5C15A912D0}"/>
    <cellStyle name="Normal 37 4 3 3" xfId="8364" xr:uid="{4CEA7A89-A536-494F-8133-D2367D1AC52F}"/>
    <cellStyle name="Normal 37 4 3 3 2" xfId="14692" xr:uid="{025DDE01-6A3A-4223-B1A1-8F92FFA7CF0B}"/>
    <cellStyle name="Normal 37 4 3 3 2 2" xfId="29446" xr:uid="{1E65EAE8-A640-48D5-8F4C-943EB642B2C9}"/>
    <cellStyle name="Normal 37 4 3 3 2 3" xfId="44201" xr:uid="{2DA849A8-4944-4CCA-8AA9-B10F36A67F93}"/>
    <cellStyle name="Normal 37 4 3 3 3" xfId="23122" xr:uid="{A58AC2C5-7CFC-40A6-B0A0-0237767BF360}"/>
    <cellStyle name="Normal 37 4 3 3 4" xfId="37877" xr:uid="{DB7C1C48-38E6-467F-BFAF-FBC6C9CA1448}"/>
    <cellStyle name="Normal 37 4 3 4" xfId="10478" xr:uid="{E964D93D-B287-4843-B7F9-DAE65034E003}"/>
    <cellStyle name="Normal 37 4 3 4 2" xfId="25232" xr:uid="{AD4A8BDB-4C3B-4CA8-A518-8E26E822F754}"/>
    <cellStyle name="Normal 37 4 3 4 3" xfId="39987" xr:uid="{5F5D04B8-D5F4-41C7-AC59-5A70BCFA9093}"/>
    <cellStyle name="Normal 37 4 3 5" xfId="4150" xr:uid="{C156B974-FA01-4E4E-9E9A-D33FD26FCD2E}"/>
    <cellStyle name="Normal 37 4 3 5 2" xfId="18908" xr:uid="{5B09D25A-9DEF-4A41-BFED-D9E3488036C3}"/>
    <cellStyle name="Normal 37 4 3 5 3" xfId="33663" xr:uid="{80C8DAD8-DBD6-4A8D-8605-0AE2AB17C1E9}"/>
    <cellStyle name="Normal 37 4 3 6" xfId="16801" xr:uid="{99FFA6BD-4AFD-429F-BC63-0DB8BCD9F8BF}"/>
    <cellStyle name="Normal 37 4 3 7" xfId="31556" xr:uid="{39733848-0758-4611-8A31-FA1321250568}"/>
    <cellStyle name="Normal 37 4 4" xfId="5554" xr:uid="{FD7E8BE1-E43D-48D1-853B-E918A0972C8E}"/>
    <cellStyle name="Normal 37 4 4 2" xfId="11882" xr:uid="{247948A5-CC3B-44AB-AFA7-5AE8426EFC30}"/>
    <cellStyle name="Normal 37 4 4 2 2" xfId="26636" xr:uid="{8896574E-46BB-4AF1-9E27-D603FD2978A0}"/>
    <cellStyle name="Normal 37 4 4 2 3" xfId="41391" xr:uid="{B33BF57D-B143-4525-9CF4-715D20AD7337}"/>
    <cellStyle name="Normal 37 4 4 3" xfId="20312" xr:uid="{7C6AC73F-7D5C-44BE-8A5C-0A97398F956C}"/>
    <cellStyle name="Normal 37 4 4 4" xfId="35067" xr:uid="{28E4878A-0542-40BB-A6BF-2EC30696089B}"/>
    <cellStyle name="Normal 37 4 5" xfId="7661" xr:uid="{220DA1C3-03FF-4124-83B7-1C61DE1DD926}"/>
    <cellStyle name="Normal 37 4 5 2" xfId="13989" xr:uid="{F5F09606-9E8F-4D28-89B2-EF8C369700D1}"/>
    <cellStyle name="Normal 37 4 5 2 2" xfId="28743" xr:uid="{20C90B57-0C9F-483A-92CF-8E2F644A5135}"/>
    <cellStyle name="Normal 37 4 5 2 3" xfId="43498" xr:uid="{DA22C33E-43A8-47C7-936E-354E699C26B9}"/>
    <cellStyle name="Normal 37 4 5 3" xfId="22419" xr:uid="{3C0DF180-6DB4-4543-9EDA-D6EB71709684}"/>
    <cellStyle name="Normal 37 4 5 4" xfId="37174" xr:uid="{9A55825E-BCCA-4D56-BD1E-97E1FCEADDEE}"/>
    <cellStyle name="Normal 37 4 6" xfId="9775" xr:uid="{DA729B92-FEA0-4FF3-9390-A05B1E9D8D96}"/>
    <cellStyle name="Normal 37 4 6 2" xfId="24529" xr:uid="{E4D5023A-A139-41D2-BFB2-C5CEA02F6763}"/>
    <cellStyle name="Normal 37 4 6 3" xfId="39284" xr:uid="{F01C561D-640D-4CF9-9487-25923332FF03}"/>
    <cellStyle name="Normal 37 4 7" xfId="3447" xr:uid="{0B4A0C47-FC33-4BFE-8D44-C8CE8735B47B}"/>
    <cellStyle name="Normal 37 4 7 2" xfId="18205" xr:uid="{72F2105E-E637-4358-AC7C-EF1674A9E143}"/>
    <cellStyle name="Normal 37 4 7 3" xfId="32960" xr:uid="{29DFBF6C-E34B-41B8-AA63-B2BA178122D3}"/>
    <cellStyle name="Normal 37 4 8" xfId="16098" xr:uid="{7182764D-8334-4B7B-8BEE-F825E1FDF561}"/>
    <cellStyle name="Normal 37 4 9" xfId="30853" xr:uid="{4B11B745-C4B3-4D59-9B25-7B153DB17138}"/>
    <cellStyle name="Normal 37 5" xfId="1103" xr:uid="{00000000-0005-0000-0000-00001A090000}"/>
    <cellStyle name="Normal 37 5 2" xfId="2744" xr:uid="{00000000-0005-0000-0000-00001B090000}"/>
    <cellStyle name="Normal 37 5 2 2" xfId="6960" xr:uid="{C9942A81-F9B3-435B-83CA-46FF68E25B35}"/>
    <cellStyle name="Normal 37 5 2 2 2" xfId="13288" xr:uid="{9B88A55F-8B63-4DCB-B32F-A0F8D79A7C0A}"/>
    <cellStyle name="Normal 37 5 2 2 2 2" xfId="28042" xr:uid="{53C5E6C8-A1FC-4D03-917F-3E3D6823E32F}"/>
    <cellStyle name="Normal 37 5 2 2 2 3" xfId="42797" xr:uid="{114D7839-7B1D-4864-8BC1-DDA588B10FB2}"/>
    <cellStyle name="Normal 37 5 2 2 3" xfId="21718" xr:uid="{3D89A274-5ED6-4AEC-9864-088BE2603849}"/>
    <cellStyle name="Normal 37 5 2 2 4" xfId="36473" xr:uid="{AF2AB098-4773-48D0-AA93-76813389A918}"/>
    <cellStyle name="Normal 37 5 2 3" xfId="9067" xr:uid="{311923E7-28C3-44EC-A40F-C28D373F8116}"/>
    <cellStyle name="Normal 37 5 2 3 2" xfId="15395" xr:uid="{A4D5DD57-38B6-4C21-8D25-BADE14A2DC86}"/>
    <cellStyle name="Normal 37 5 2 3 2 2" xfId="30149" xr:uid="{06B2503F-C8B9-4B7E-85A8-449E08EE1D97}"/>
    <cellStyle name="Normal 37 5 2 3 2 3" xfId="44904" xr:uid="{B224183B-68BE-4A32-A29F-4DDA0B2A9FC0}"/>
    <cellStyle name="Normal 37 5 2 3 3" xfId="23825" xr:uid="{210A6E4A-F708-4CAA-88D9-F48F774C18A0}"/>
    <cellStyle name="Normal 37 5 2 3 4" xfId="38580" xr:uid="{81D8D093-DD91-4014-8AE3-FE5D62998D75}"/>
    <cellStyle name="Normal 37 5 2 4" xfId="11181" xr:uid="{28F0EDF5-D23D-4A22-A730-983D2A0290B1}"/>
    <cellStyle name="Normal 37 5 2 4 2" xfId="25935" xr:uid="{8F2BB9F1-1777-463B-8E3F-806C280B5F56}"/>
    <cellStyle name="Normal 37 5 2 4 3" xfId="40690" xr:uid="{41BEDA3C-4CF6-4DF7-B1F5-C2C0F8E83532}"/>
    <cellStyle name="Normal 37 5 2 5" xfId="4853" xr:uid="{22BB549C-8D74-4ECD-B92A-19BA490E981B}"/>
    <cellStyle name="Normal 37 5 2 5 2" xfId="19611" xr:uid="{B2E74EA2-BAD8-4D1F-8461-F3003CE5FCDC}"/>
    <cellStyle name="Normal 37 5 2 5 3" xfId="34366" xr:uid="{B517C992-90D8-4C37-8D74-17FAC1DAE3A5}"/>
    <cellStyle name="Normal 37 5 2 6" xfId="17504" xr:uid="{C5F12807-FE1A-4AD2-AA20-F2AD60633E95}"/>
    <cellStyle name="Normal 37 5 2 7" xfId="32259" xr:uid="{FA1C9737-B2C7-44AF-9B1D-B1B8CA2AC5FF}"/>
    <cellStyle name="Normal 37 5 3" xfId="2042" xr:uid="{00000000-0005-0000-0000-00001C090000}"/>
    <cellStyle name="Normal 37 5 3 2" xfId="6258" xr:uid="{E28A7A1C-ABC7-4F13-9611-DC16A2C71E76}"/>
    <cellStyle name="Normal 37 5 3 2 2" xfId="12586" xr:uid="{2F5AAFA1-1B2E-4EC8-BF99-F7C3AE11ACFA}"/>
    <cellStyle name="Normal 37 5 3 2 2 2" xfId="27340" xr:uid="{D0E9BA5E-D84E-4548-A821-ACA631BF04DD}"/>
    <cellStyle name="Normal 37 5 3 2 2 3" xfId="42095" xr:uid="{91E61D43-40D3-494F-A4A6-37E2BB7DF557}"/>
    <cellStyle name="Normal 37 5 3 2 3" xfId="21016" xr:uid="{063F0F61-3B30-46CB-8770-F29B4C64B3A1}"/>
    <cellStyle name="Normal 37 5 3 2 4" xfId="35771" xr:uid="{A74CF459-0BA3-43D0-8559-AB9683C4EAAB}"/>
    <cellStyle name="Normal 37 5 3 3" xfId="8365" xr:uid="{B8BE7023-8D65-4E03-A435-4F735D77E165}"/>
    <cellStyle name="Normal 37 5 3 3 2" xfId="14693" xr:uid="{09FA91D0-69D3-45B8-9524-068B0FE34BB5}"/>
    <cellStyle name="Normal 37 5 3 3 2 2" xfId="29447" xr:uid="{35B1D3DB-9E6F-4338-8AAC-ECB2CE7408F4}"/>
    <cellStyle name="Normal 37 5 3 3 2 3" xfId="44202" xr:uid="{5E4C9868-19EA-436B-80F4-31FA88645558}"/>
    <cellStyle name="Normal 37 5 3 3 3" xfId="23123" xr:uid="{BFF267AB-9FFA-49D2-A142-797B9AD1EC2E}"/>
    <cellStyle name="Normal 37 5 3 3 4" xfId="37878" xr:uid="{32D97195-62CA-46D0-81A3-42C3A21D0912}"/>
    <cellStyle name="Normal 37 5 3 4" xfId="10479" xr:uid="{6C9B80E3-3BEA-4820-A8A0-1C489A035910}"/>
    <cellStyle name="Normal 37 5 3 4 2" xfId="25233" xr:uid="{F9260143-45A6-485D-9948-E9823268099E}"/>
    <cellStyle name="Normal 37 5 3 4 3" xfId="39988" xr:uid="{38370D24-9B99-4825-8E5A-942CF6599495}"/>
    <cellStyle name="Normal 37 5 3 5" xfId="4151" xr:uid="{454D9F6A-FE83-43B9-BDB6-BDB531B9F349}"/>
    <cellStyle name="Normal 37 5 3 5 2" xfId="18909" xr:uid="{BCB56C5A-7873-4527-843D-64A090720657}"/>
    <cellStyle name="Normal 37 5 3 5 3" xfId="33664" xr:uid="{5EAEEBC4-8166-48FA-BCC9-5376D0552610}"/>
    <cellStyle name="Normal 37 5 3 6" xfId="16802" xr:uid="{DB699A00-F6C5-4339-97C3-BEAD3B1659C7}"/>
    <cellStyle name="Normal 37 5 3 7" xfId="31557" xr:uid="{60E36303-0B29-43EE-A7EF-2F1B244731FA}"/>
    <cellStyle name="Normal 37 5 4" xfId="5555" xr:uid="{D821367E-2C62-44C2-AD2E-AA1772DD2578}"/>
    <cellStyle name="Normal 37 5 4 2" xfId="11883" xr:uid="{A7B09AC2-CF79-43BF-998A-107D8EA4D210}"/>
    <cellStyle name="Normal 37 5 4 2 2" xfId="26637" xr:uid="{0D1A183D-1626-49F7-80A3-7F57137E5123}"/>
    <cellStyle name="Normal 37 5 4 2 3" xfId="41392" xr:uid="{88E91D1C-C070-4974-B1D1-8964C021F064}"/>
    <cellStyle name="Normal 37 5 4 3" xfId="20313" xr:uid="{199C71A6-7A15-4431-8476-F06D87BC72B5}"/>
    <cellStyle name="Normal 37 5 4 4" xfId="35068" xr:uid="{D7BFF358-574C-4EEF-9CED-944E3F68A47A}"/>
    <cellStyle name="Normal 37 5 5" xfId="7662" xr:uid="{714A24D3-519B-4E5E-9E97-BFC0D032A3EF}"/>
    <cellStyle name="Normal 37 5 5 2" xfId="13990" xr:uid="{17104BFE-F7B9-4801-B245-662AAE4D6BBE}"/>
    <cellStyle name="Normal 37 5 5 2 2" xfId="28744" xr:uid="{D0EAEC10-EB18-4830-B53C-321FE3B1F73C}"/>
    <cellStyle name="Normal 37 5 5 2 3" xfId="43499" xr:uid="{DE0C8976-4046-48D7-857D-2B5227109B27}"/>
    <cellStyle name="Normal 37 5 5 3" xfId="22420" xr:uid="{65C816CB-6EC7-4492-9660-DECB32183FF1}"/>
    <cellStyle name="Normal 37 5 5 4" xfId="37175" xr:uid="{267225B1-39DE-4B35-837A-E1F8153C119F}"/>
    <cellStyle name="Normal 37 5 6" xfId="9776" xr:uid="{C3400458-B38A-402A-9101-060DF5211757}"/>
    <cellStyle name="Normal 37 5 6 2" xfId="24530" xr:uid="{D3071934-9805-44C9-B600-EF4092561D68}"/>
    <cellStyle name="Normal 37 5 6 3" xfId="39285" xr:uid="{CCAC5706-41ED-4EBE-B88B-FDCEAA4249F8}"/>
    <cellStyle name="Normal 37 5 7" xfId="3448" xr:uid="{0D299EFB-3A68-4F87-9BA4-5AADD0B38456}"/>
    <cellStyle name="Normal 37 5 7 2" xfId="18206" xr:uid="{2B2BED6A-F91C-4E3D-B63A-96A0B19FF80F}"/>
    <cellStyle name="Normal 37 5 7 3" xfId="32961" xr:uid="{01619ACE-FF21-4AC1-B615-2F64E636C1AC}"/>
    <cellStyle name="Normal 37 5 8" xfId="16099" xr:uid="{334CEEA1-EADB-4680-9D6A-FDF37A9622D4}"/>
    <cellStyle name="Normal 37 5 9" xfId="30854" xr:uid="{73CB3A66-F726-4011-B763-8D073AABD4F7}"/>
    <cellStyle name="Normal 37 6" xfId="1104" xr:uid="{00000000-0005-0000-0000-00001D090000}"/>
    <cellStyle name="Normal 37 6 2" xfId="2745" xr:uid="{00000000-0005-0000-0000-00001E090000}"/>
    <cellStyle name="Normal 37 6 2 2" xfId="6961" xr:uid="{C814FC6C-3EDD-479F-90A2-811F8E202557}"/>
    <cellStyle name="Normal 37 6 2 2 2" xfId="13289" xr:uid="{BC91BA46-401E-4964-B0BA-8913D8A1D093}"/>
    <cellStyle name="Normal 37 6 2 2 2 2" xfId="28043" xr:uid="{A3596B1C-6E6C-4051-BFC7-31C4E4546B81}"/>
    <cellStyle name="Normal 37 6 2 2 2 3" xfId="42798" xr:uid="{7956B829-5C4C-4D8B-A63B-D5FCF8F1B872}"/>
    <cellStyle name="Normal 37 6 2 2 3" xfId="21719" xr:uid="{0B01F9BF-228A-49D7-973B-099A6FEFFF79}"/>
    <cellStyle name="Normal 37 6 2 2 4" xfId="36474" xr:uid="{5E0BDAA5-D5B1-4711-B329-2F0B4686D198}"/>
    <cellStyle name="Normal 37 6 2 3" xfId="9068" xr:uid="{38C3FC44-1AFC-4CED-BEB9-70DF7D9152F7}"/>
    <cellStyle name="Normal 37 6 2 3 2" xfId="15396" xr:uid="{4428CBB6-F4A4-48CB-A73D-376BC4964825}"/>
    <cellStyle name="Normal 37 6 2 3 2 2" xfId="30150" xr:uid="{90F1AE8E-4A0C-4EA4-BDDD-36BAF1D5F022}"/>
    <cellStyle name="Normal 37 6 2 3 2 3" xfId="44905" xr:uid="{9721F221-4962-46E1-8F6D-25782E672869}"/>
    <cellStyle name="Normal 37 6 2 3 3" xfId="23826" xr:uid="{D9A289B6-BE75-4AF0-AC6A-DBD114FC47F9}"/>
    <cellStyle name="Normal 37 6 2 3 4" xfId="38581" xr:uid="{827F848B-18B7-4764-8D19-535A77F3F3BC}"/>
    <cellStyle name="Normal 37 6 2 4" xfId="11182" xr:uid="{B89D2899-822F-4EEC-9DDE-CA24C4700629}"/>
    <cellStyle name="Normal 37 6 2 4 2" xfId="25936" xr:uid="{5A3132FC-CD1A-40F2-AA88-9DCAE4CF1FD6}"/>
    <cellStyle name="Normal 37 6 2 4 3" xfId="40691" xr:uid="{D0B8F7D8-47F0-4141-AD69-1F056D227077}"/>
    <cellStyle name="Normal 37 6 2 5" xfId="4854" xr:uid="{FE8771A3-502B-436A-8E80-38084DA755C6}"/>
    <cellStyle name="Normal 37 6 2 5 2" xfId="19612" xr:uid="{9B17DEEE-D0B9-45F1-8B16-11E4A5CFBC20}"/>
    <cellStyle name="Normal 37 6 2 5 3" xfId="34367" xr:uid="{D203AA1B-5D8C-40AF-8F1D-1B651231401D}"/>
    <cellStyle name="Normal 37 6 2 6" xfId="17505" xr:uid="{11D7022C-7217-47F3-9E10-CF2A93F2D521}"/>
    <cellStyle name="Normal 37 6 2 7" xfId="32260" xr:uid="{5A710122-4880-4438-AF1A-E04362A66DEA}"/>
    <cellStyle name="Normal 37 6 3" xfId="2043" xr:uid="{00000000-0005-0000-0000-00001F090000}"/>
    <cellStyle name="Normal 37 6 3 2" xfId="6259" xr:uid="{6EB1D673-26B4-4D6A-A025-6CE7B288DC12}"/>
    <cellStyle name="Normal 37 6 3 2 2" xfId="12587" xr:uid="{4183EA6F-34D8-4C0A-AB9F-11D215CEC331}"/>
    <cellStyle name="Normal 37 6 3 2 2 2" xfId="27341" xr:uid="{DC1B57ED-8D88-4F56-8524-5E3A91C1D5DE}"/>
    <cellStyle name="Normal 37 6 3 2 2 3" xfId="42096" xr:uid="{BC107E14-997E-49BC-869D-997D7FA50AB0}"/>
    <cellStyle name="Normal 37 6 3 2 3" xfId="21017" xr:uid="{67080C06-576A-4568-9A28-1C44D58BE997}"/>
    <cellStyle name="Normal 37 6 3 2 4" xfId="35772" xr:uid="{9042AD86-7146-4877-86EB-DF6D2ACD2EAC}"/>
    <cellStyle name="Normal 37 6 3 3" xfId="8366" xr:uid="{AE0FC922-8118-4591-A39D-92B4AEBD8541}"/>
    <cellStyle name="Normal 37 6 3 3 2" xfId="14694" xr:uid="{026E5EE3-6445-4D22-9A18-85CD9319012A}"/>
    <cellStyle name="Normal 37 6 3 3 2 2" xfId="29448" xr:uid="{6CE219BB-030F-4A82-945A-AE7E6750A9B0}"/>
    <cellStyle name="Normal 37 6 3 3 2 3" xfId="44203" xr:uid="{C565B472-52A8-4B9E-A29B-6754CAF9F58A}"/>
    <cellStyle name="Normal 37 6 3 3 3" xfId="23124" xr:uid="{8C13BCE0-E7D0-440A-8AFA-A63874E13CEC}"/>
    <cellStyle name="Normal 37 6 3 3 4" xfId="37879" xr:uid="{4044B9EB-018F-4D46-9FE0-D2E56632A04F}"/>
    <cellStyle name="Normal 37 6 3 4" xfId="10480" xr:uid="{A8405AC3-3A3C-4FFA-9ED0-1EB8907FD707}"/>
    <cellStyle name="Normal 37 6 3 4 2" xfId="25234" xr:uid="{760EAFED-2829-425C-8829-92CEC4D9DBF6}"/>
    <cellStyle name="Normal 37 6 3 4 3" xfId="39989" xr:uid="{2784D11F-9FAD-4FC3-B0ED-06117404579B}"/>
    <cellStyle name="Normal 37 6 3 5" xfId="4152" xr:uid="{EE7237C5-03D4-468E-98AB-23F9D3441F10}"/>
    <cellStyle name="Normal 37 6 3 5 2" xfId="18910" xr:uid="{4D01168A-4A41-4A5E-AAD7-6C88EDD8E33F}"/>
    <cellStyle name="Normal 37 6 3 5 3" xfId="33665" xr:uid="{F61C45E4-A512-4E57-8F92-A170EFE24936}"/>
    <cellStyle name="Normal 37 6 3 6" xfId="16803" xr:uid="{FCD4578B-71A4-4034-8B52-E9CC941B7610}"/>
    <cellStyle name="Normal 37 6 3 7" xfId="31558" xr:uid="{017408DC-8273-465E-9C3D-E75FADE692CF}"/>
    <cellStyle name="Normal 37 6 4" xfId="5556" xr:uid="{B949271D-2502-47CD-BDB5-BAE4141F526F}"/>
    <cellStyle name="Normal 37 6 4 2" xfId="11884" xr:uid="{3AD773C7-D5F3-4B61-9470-7EE978296507}"/>
    <cellStyle name="Normal 37 6 4 2 2" xfId="26638" xr:uid="{1B53C037-366E-4699-A46B-9627A268914D}"/>
    <cellStyle name="Normal 37 6 4 2 3" xfId="41393" xr:uid="{688292A2-CD2C-42B9-9CD7-03B1043CE16A}"/>
    <cellStyle name="Normal 37 6 4 3" xfId="20314" xr:uid="{0DD7CF96-DEE1-4356-8158-721BD2B11784}"/>
    <cellStyle name="Normal 37 6 4 4" xfId="35069" xr:uid="{691D20A5-AB9F-4872-AC64-E41E4CB4B632}"/>
    <cellStyle name="Normal 37 6 5" xfId="7663" xr:uid="{73445EB8-DFFD-49B8-83BC-F9B4F7077D97}"/>
    <cellStyle name="Normal 37 6 5 2" xfId="13991" xr:uid="{4A0534E1-D1F1-4AEF-8ADB-1040A8E76B96}"/>
    <cellStyle name="Normal 37 6 5 2 2" xfId="28745" xr:uid="{C301B64B-4DB5-4D9A-9170-25A8CD1C8484}"/>
    <cellStyle name="Normal 37 6 5 2 3" xfId="43500" xr:uid="{B150C31E-A784-4804-A2D4-35A0FF5145F5}"/>
    <cellStyle name="Normal 37 6 5 3" xfId="22421" xr:uid="{5DF40F8D-BCD1-41C9-BF40-8E3385D9A1BD}"/>
    <cellStyle name="Normal 37 6 5 4" xfId="37176" xr:uid="{5FDCB917-BA75-4FEA-97C9-E16E0BC6E4B0}"/>
    <cellStyle name="Normal 37 6 6" xfId="9777" xr:uid="{5EEBF89A-C16A-4DEE-B2B0-3412B6EB6D57}"/>
    <cellStyle name="Normal 37 6 6 2" xfId="24531" xr:uid="{35B5E2DF-C75F-4C41-BA61-444B655167EA}"/>
    <cellStyle name="Normal 37 6 6 3" xfId="39286" xr:uid="{69D78766-66BA-461E-9B8C-D8BC9339BDA6}"/>
    <cellStyle name="Normal 37 6 7" xfId="3449" xr:uid="{8F83023E-D585-4796-8FE8-FB91791A8E4D}"/>
    <cellStyle name="Normal 37 6 7 2" xfId="18207" xr:uid="{36B23FE5-0E23-4505-8AEC-AC1650F5EDA1}"/>
    <cellStyle name="Normal 37 6 7 3" xfId="32962" xr:uid="{53FDE0DD-C057-4C66-8917-BE9F1AFAF394}"/>
    <cellStyle name="Normal 37 6 8" xfId="16100" xr:uid="{1F8E5662-64A6-43AD-B375-B1446A2D0C94}"/>
    <cellStyle name="Normal 37 6 9" xfId="30855" xr:uid="{86A79540-38A9-4C21-83D5-4F2BE05AD903}"/>
    <cellStyle name="Normal 37 7" xfId="2740" xr:uid="{00000000-0005-0000-0000-000020090000}"/>
    <cellStyle name="Normal 37 7 2" xfId="6956" xr:uid="{88A92698-4A51-4C2F-9BB2-FBC85D8964CA}"/>
    <cellStyle name="Normal 37 7 2 2" xfId="13284" xr:uid="{CAD3A660-638B-4E6F-A230-C6D681FA5C42}"/>
    <cellStyle name="Normal 37 7 2 2 2" xfId="28038" xr:uid="{19AF2822-7267-4FCE-824E-BEB1D66418D8}"/>
    <cellStyle name="Normal 37 7 2 2 3" xfId="42793" xr:uid="{60957DA0-1E9E-4AE3-B556-51B101C39352}"/>
    <cellStyle name="Normal 37 7 2 3" xfId="21714" xr:uid="{D96D6D7F-40CE-43CD-9378-FF912882A6FB}"/>
    <cellStyle name="Normal 37 7 2 4" xfId="36469" xr:uid="{92851BC2-D9B8-4E25-B606-143C69312A23}"/>
    <cellStyle name="Normal 37 7 3" xfId="9063" xr:uid="{1D7155B1-1013-4AAD-B6D4-D2F5D6960DA4}"/>
    <cellStyle name="Normal 37 7 3 2" xfId="15391" xr:uid="{448D833A-A275-4CEE-AF47-B7BF08490222}"/>
    <cellStyle name="Normal 37 7 3 2 2" xfId="30145" xr:uid="{13DDEEE9-A365-4E9C-81FA-CF07FC6765B1}"/>
    <cellStyle name="Normal 37 7 3 2 3" xfId="44900" xr:uid="{10788EE0-2990-41BF-8E82-E7C7B0A2BD32}"/>
    <cellStyle name="Normal 37 7 3 3" xfId="23821" xr:uid="{32931EDB-9D18-4BA5-99BA-707544AADB5D}"/>
    <cellStyle name="Normal 37 7 3 4" xfId="38576" xr:uid="{2D5E8C53-1FC3-4FA7-A8AE-1DCFF16A5109}"/>
    <cellStyle name="Normal 37 7 4" xfId="11177" xr:uid="{DC4D12C1-F982-4827-BB6F-FA5E001F4496}"/>
    <cellStyle name="Normal 37 7 4 2" xfId="25931" xr:uid="{314E5B81-1533-4C98-8DCB-527428A4033A}"/>
    <cellStyle name="Normal 37 7 4 3" xfId="40686" xr:uid="{70E6CA53-00E7-44D7-B633-B69AAD727049}"/>
    <cellStyle name="Normal 37 7 5" xfId="4849" xr:uid="{DE29704A-3744-4257-B99D-8250F2AB9244}"/>
    <cellStyle name="Normal 37 7 5 2" xfId="19607" xr:uid="{F69CF7FD-0B63-469B-9B31-9F9D2C62D9EF}"/>
    <cellStyle name="Normal 37 7 5 3" xfId="34362" xr:uid="{FD1CA8DF-124B-42D4-9A04-3FB644E1F95A}"/>
    <cellStyle name="Normal 37 7 6" xfId="17500" xr:uid="{387EAAF7-6FB2-4951-B1C4-418F0E0E1232}"/>
    <cellStyle name="Normal 37 7 7" xfId="32255" xr:uid="{BA2BE5E7-1AB0-4179-8EE5-C5716AEA9C6E}"/>
    <cellStyle name="Normal 37 8" xfId="2038" xr:uid="{00000000-0005-0000-0000-000021090000}"/>
    <cellStyle name="Normal 37 8 2" xfId="6254" xr:uid="{47868AD0-89FC-45E6-8814-0D5F52439EAB}"/>
    <cellStyle name="Normal 37 8 2 2" xfId="12582" xr:uid="{CAE23E6D-668B-4DB7-A34D-6FDDA4CD8777}"/>
    <cellStyle name="Normal 37 8 2 2 2" xfId="27336" xr:uid="{CB3FF87E-83C9-4BF1-A5B1-ED19E23B7373}"/>
    <cellStyle name="Normal 37 8 2 2 3" xfId="42091" xr:uid="{26EE5806-D24A-4727-831F-D43C9BD4B6D7}"/>
    <cellStyle name="Normal 37 8 2 3" xfId="21012" xr:uid="{1C487E24-15C7-46BA-A7E2-37E82955291F}"/>
    <cellStyle name="Normal 37 8 2 4" xfId="35767" xr:uid="{A10AC400-A576-490D-ADE9-C941D8DFB25D}"/>
    <cellStyle name="Normal 37 8 3" xfId="8361" xr:uid="{4AFD30A1-1E4B-4C04-89F6-B71FABFE36AB}"/>
    <cellStyle name="Normal 37 8 3 2" xfId="14689" xr:uid="{A2AE0897-FA3E-4E79-8ACE-983E8EFCB668}"/>
    <cellStyle name="Normal 37 8 3 2 2" xfId="29443" xr:uid="{4697157F-295F-4557-9352-6C071BD3FA64}"/>
    <cellStyle name="Normal 37 8 3 2 3" xfId="44198" xr:uid="{DDA76742-6BCE-4C1E-9DD9-588CD88504FE}"/>
    <cellStyle name="Normal 37 8 3 3" xfId="23119" xr:uid="{09C02499-3348-4A97-9859-6F5FBF2A5D5D}"/>
    <cellStyle name="Normal 37 8 3 4" xfId="37874" xr:uid="{524BC02D-55A8-4A94-8290-B428999B6D63}"/>
    <cellStyle name="Normal 37 8 4" xfId="10475" xr:uid="{98E68D84-8CE6-4645-B285-005C781749B3}"/>
    <cellStyle name="Normal 37 8 4 2" xfId="25229" xr:uid="{C01D4270-15F5-46B6-B84E-0F9B0CB6BCB5}"/>
    <cellStyle name="Normal 37 8 4 3" xfId="39984" xr:uid="{095C6B2B-649C-40A0-890E-122E0C8436FB}"/>
    <cellStyle name="Normal 37 8 5" xfId="4147" xr:uid="{B6C5939D-F61F-4304-82D1-52EEEE04371C}"/>
    <cellStyle name="Normal 37 8 5 2" xfId="18905" xr:uid="{42A37788-5D19-4534-898E-BAF8F10452BB}"/>
    <cellStyle name="Normal 37 8 5 3" xfId="33660" xr:uid="{6C0E048B-4C83-40FA-A853-FE726727134F}"/>
    <cellStyle name="Normal 37 8 6" xfId="16798" xr:uid="{BA60F436-165C-4850-BEB8-8BD9268BF255}"/>
    <cellStyle name="Normal 37 8 7" xfId="31553" xr:uid="{9D10EAE6-3CAA-400A-8F74-30AEDA4113D0}"/>
    <cellStyle name="Normal 37 9" xfId="5551" xr:uid="{0E037E46-658A-45F9-9C3D-F38093AF1CA5}"/>
    <cellStyle name="Normal 37 9 2" xfId="11879" xr:uid="{3507B8A6-3732-464F-AB34-5D7283F53C20}"/>
    <cellStyle name="Normal 37 9 2 2" xfId="26633" xr:uid="{AFC9AD43-1D01-4354-B65B-6E3D0B5591BD}"/>
    <cellStyle name="Normal 37 9 2 3" xfId="41388" xr:uid="{6BC79D5E-6931-4EA6-B4C2-D98138E8B2EA}"/>
    <cellStyle name="Normal 37 9 3" xfId="20309" xr:uid="{A4F8BDB3-5931-4286-89F7-BBEBBE75B9CE}"/>
    <cellStyle name="Normal 37 9 4" xfId="35064" xr:uid="{12191AA3-73F0-44EF-98BC-5A94E610D50A}"/>
    <cellStyle name="Normal 38" xfId="1105" xr:uid="{00000000-0005-0000-0000-000022090000}"/>
    <cellStyle name="Normal 39" xfId="1106" xr:uid="{00000000-0005-0000-0000-000023090000}"/>
    <cellStyle name="Normal 4" xfId="1107" xr:uid="{00000000-0005-0000-0000-000024090000}"/>
    <cellStyle name="Normal 4 10" xfId="1108" xr:uid="{00000000-0005-0000-0000-000025090000}"/>
    <cellStyle name="Normal 4 10 10" xfId="7664" xr:uid="{C3AE3411-51AE-43B0-89A3-A798A426CB08}"/>
    <cellStyle name="Normal 4 10 10 2" xfId="13992" xr:uid="{16D83F88-FCF4-42D9-8D2E-D946666DBDE3}"/>
    <cellStyle name="Normal 4 10 10 2 2" xfId="28746" xr:uid="{10BB17FC-4F77-40F0-BCB9-F5ED8967B09A}"/>
    <cellStyle name="Normal 4 10 10 2 3" xfId="43501" xr:uid="{6343093A-2790-4786-8F2B-DFBC6D5A2525}"/>
    <cellStyle name="Normal 4 10 10 3" xfId="22422" xr:uid="{F7E7768E-3387-46C6-89AB-18818B3BCDD0}"/>
    <cellStyle name="Normal 4 10 10 4" xfId="37177" xr:uid="{3216AE53-A443-4F9A-B1AE-B2AF8F450E8F}"/>
    <cellStyle name="Normal 4 10 11" xfId="9778" xr:uid="{AF78D2C4-8D27-45E0-997C-DED67D0AA681}"/>
    <cellStyle name="Normal 4 10 11 2" xfId="24532" xr:uid="{21D279C6-E91E-45AB-B37D-7A1C28F752D5}"/>
    <cellStyle name="Normal 4 10 11 3" xfId="39287" xr:uid="{6D790248-C717-4AE6-A8E0-F1DA212596EC}"/>
    <cellStyle name="Normal 4 10 12" xfId="3450" xr:uid="{930B956F-8BDA-472B-A44A-1BDD9A15AEE3}"/>
    <cellStyle name="Normal 4 10 12 2" xfId="18208" xr:uid="{686BDA54-1E40-4136-99D7-0B5ED96F8BAC}"/>
    <cellStyle name="Normal 4 10 12 3" xfId="32963" xr:uid="{D2215A4B-270B-4A5B-8443-2AD81C3F1438}"/>
    <cellStyle name="Normal 4 10 13" xfId="16101" xr:uid="{7854C9C3-A159-4024-9CB9-A0E34FFFF732}"/>
    <cellStyle name="Normal 4 10 14" xfId="30856" xr:uid="{694542C5-DCA1-4B65-9D7B-7ABE4CCB4EF4}"/>
    <cellStyle name="Normal 4 10 2" xfId="1109" xr:uid="{00000000-0005-0000-0000-000026090000}"/>
    <cellStyle name="Normal 4 10 2 2" xfId="2747" xr:uid="{00000000-0005-0000-0000-000027090000}"/>
    <cellStyle name="Normal 4 10 2 2 2" xfId="6963" xr:uid="{3C4526F1-94EC-4492-8969-8B4C3DE279B8}"/>
    <cellStyle name="Normal 4 10 2 2 2 2" xfId="13291" xr:uid="{702FEDC4-79F6-40DC-8550-3F1207243ED0}"/>
    <cellStyle name="Normal 4 10 2 2 2 2 2" xfId="28045" xr:uid="{118E6095-19AA-4F54-A27E-18458D76673C}"/>
    <cellStyle name="Normal 4 10 2 2 2 2 3" xfId="42800" xr:uid="{31D2B40D-44C8-4A69-9701-B026F2392800}"/>
    <cellStyle name="Normal 4 10 2 2 2 3" xfId="21721" xr:uid="{E84F8F5A-E152-41A2-9B86-9CAC54E47FAD}"/>
    <cellStyle name="Normal 4 10 2 2 2 4" xfId="36476" xr:uid="{29A7DB09-BF39-4048-BE1A-77CEB75E65E8}"/>
    <cellStyle name="Normal 4 10 2 2 3" xfId="9070" xr:uid="{970C0DE5-3EC7-4918-B0C9-6000A0551328}"/>
    <cellStyle name="Normal 4 10 2 2 3 2" xfId="15398" xr:uid="{2F433126-3185-4D8F-B8AE-DFD6B78DA83D}"/>
    <cellStyle name="Normal 4 10 2 2 3 2 2" xfId="30152" xr:uid="{5591C337-0A79-4E43-A434-1191AB6ED999}"/>
    <cellStyle name="Normal 4 10 2 2 3 2 3" xfId="44907" xr:uid="{59C744D4-E77C-4632-B5ED-46641B3387E8}"/>
    <cellStyle name="Normal 4 10 2 2 3 3" xfId="23828" xr:uid="{27DC8604-BDF6-4FA3-BF79-0E4F532CF727}"/>
    <cellStyle name="Normal 4 10 2 2 3 4" xfId="38583" xr:uid="{DBC521E8-6EF1-4C1C-8D6E-1AA4EE40B014}"/>
    <cellStyle name="Normal 4 10 2 2 4" xfId="11184" xr:uid="{C69F4C55-6D69-4769-9262-805DC0DF6FC1}"/>
    <cellStyle name="Normal 4 10 2 2 4 2" xfId="25938" xr:uid="{06A4D7EF-7E52-46B3-BF95-AC4B22B88787}"/>
    <cellStyle name="Normal 4 10 2 2 4 3" xfId="40693" xr:uid="{8AA6CF9E-66CD-4745-92B5-C272DDA32290}"/>
    <cellStyle name="Normal 4 10 2 2 5" xfId="4856" xr:uid="{1E67B703-688D-4021-8182-1C5DCF59E42C}"/>
    <cellStyle name="Normal 4 10 2 2 5 2" xfId="19614" xr:uid="{7EB5D49D-8EDA-4F20-A93E-E5A2B178A528}"/>
    <cellStyle name="Normal 4 10 2 2 5 3" xfId="34369" xr:uid="{4C3E6CD4-1C0F-4BFD-8C69-11556E70C73A}"/>
    <cellStyle name="Normal 4 10 2 2 6" xfId="17507" xr:uid="{2DD4F26D-B4D9-459A-8A28-972831D6AA59}"/>
    <cellStyle name="Normal 4 10 2 2 7" xfId="32262" xr:uid="{34B35F24-EC8B-47A3-919F-A87463C14E51}"/>
    <cellStyle name="Normal 4 10 2 3" xfId="2045" xr:uid="{00000000-0005-0000-0000-000028090000}"/>
    <cellStyle name="Normal 4 10 2 3 2" xfId="6261" xr:uid="{8C5E4E6F-4DE4-4993-9093-9A691137F4F3}"/>
    <cellStyle name="Normal 4 10 2 3 2 2" xfId="12589" xr:uid="{CB77E90B-FA90-486F-90C8-55AA91FB0651}"/>
    <cellStyle name="Normal 4 10 2 3 2 2 2" xfId="27343" xr:uid="{090D521F-186E-429B-89C0-EA386B7E5756}"/>
    <cellStyle name="Normal 4 10 2 3 2 2 3" xfId="42098" xr:uid="{5B252BB7-8013-4950-AF34-0AD0231BAC85}"/>
    <cellStyle name="Normal 4 10 2 3 2 3" xfId="21019" xr:uid="{4F1BFA60-00CE-4D09-8F2A-119C00E29FF4}"/>
    <cellStyle name="Normal 4 10 2 3 2 4" xfId="35774" xr:uid="{2BD1C4BF-91AE-4E0E-9328-680ED90743C5}"/>
    <cellStyle name="Normal 4 10 2 3 3" xfId="8368" xr:uid="{CB793EEB-D3DA-45E4-91B7-377553B30525}"/>
    <cellStyle name="Normal 4 10 2 3 3 2" xfId="14696" xr:uid="{3A739F16-00B1-436B-8483-F5C301E9792E}"/>
    <cellStyle name="Normal 4 10 2 3 3 2 2" xfId="29450" xr:uid="{018B1EA1-4C27-4129-8FFC-D76FFA2D190B}"/>
    <cellStyle name="Normal 4 10 2 3 3 2 3" xfId="44205" xr:uid="{1B8412E0-81D8-4868-AC20-5D212C4DFF76}"/>
    <cellStyle name="Normal 4 10 2 3 3 3" xfId="23126" xr:uid="{258A61EB-14C4-41EC-83E1-DA2DD846D169}"/>
    <cellStyle name="Normal 4 10 2 3 3 4" xfId="37881" xr:uid="{8C3366D6-489B-45BB-8D51-DBDB3FA4E557}"/>
    <cellStyle name="Normal 4 10 2 3 4" xfId="10482" xr:uid="{EA985BDF-0A25-48B7-B0C8-A7DDFF23E16F}"/>
    <cellStyle name="Normal 4 10 2 3 4 2" xfId="25236" xr:uid="{74599EFB-3205-4CCC-857B-8AF03B5183F3}"/>
    <cellStyle name="Normal 4 10 2 3 4 3" xfId="39991" xr:uid="{2E540898-41C8-4281-B7D8-8454A29DFF33}"/>
    <cellStyle name="Normal 4 10 2 3 5" xfId="4154" xr:uid="{2E62E015-D0E7-49FF-A960-69537BEFEA76}"/>
    <cellStyle name="Normal 4 10 2 3 5 2" xfId="18912" xr:uid="{12A933F3-890D-4F87-9D30-5CA5EC1253BA}"/>
    <cellStyle name="Normal 4 10 2 3 5 3" xfId="33667" xr:uid="{E23FA6BE-C375-4CA4-9EC3-234745F75C0C}"/>
    <cellStyle name="Normal 4 10 2 3 6" xfId="16805" xr:uid="{9DC67A19-79EA-4410-82E5-5B443FEB05FF}"/>
    <cellStyle name="Normal 4 10 2 3 7" xfId="31560" xr:uid="{10B68E09-BBFA-4EEE-8103-535E725544FC}"/>
    <cellStyle name="Normal 4 10 2 4" xfId="5558" xr:uid="{69952869-3861-40C0-B63D-EBAB47DFC840}"/>
    <cellStyle name="Normal 4 10 2 4 2" xfId="11886" xr:uid="{072B2F77-6AF9-4860-BC9A-D84ACFC7A06B}"/>
    <cellStyle name="Normal 4 10 2 4 2 2" xfId="26640" xr:uid="{58ABE059-F81C-4744-B37E-FC2F5DB49C1A}"/>
    <cellStyle name="Normal 4 10 2 4 2 3" xfId="41395" xr:uid="{EF1F972C-C17B-4649-870E-E7CFE4427FC6}"/>
    <cellStyle name="Normal 4 10 2 4 3" xfId="20316" xr:uid="{2711C67D-DB29-4854-9DF7-7DCFF9CBBFE9}"/>
    <cellStyle name="Normal 4 10 2 4 4" xfId="35071" xr:uid="{029F827D-900A-4C37-AFB7-AABD259B871C}"/>
    <cellStyle name="Normal 4 10 2 5" xfId="7665" xr:uid="{01A30FF9-7D49-430B-8447-D385B4B110E2}"/>
    <cellStyle name="Normal 4 10 2 5 2" xfId="13993" xr:uid="{E489427A-EFED-4F5D-9B3A-EBF2E677965F}"/>
    <cellStyle name="Normal 4 10 2 5 2 2" xfId="28747" xr:uid="{70FF0264-AEE7-443B-BAEC-DC072DD56CD5}"/>
    <cellStyle name="Normal 4 10 2 5 2 3" xfId="43502" xr:uid="{C3730783-042B-44E3-ABA3-D70C83B0037B}"/>
    <cellStyle name="Normal 4 10 2 5 3" xfId="22423" xr:uid="{30B09460-AF8E-4160-B8B8-187E6E77E40B}"/>
    <cellStyle name="Normal 4 10 2 5 4" xfId="37178" xr:uid="{8B33820C-0A07-4ADF-AC49-CB839248ECF8}"/>
    <cellStyle name="Normal 4 10 2 6" xfId="9779" xr:uid="{6FED0B15-EF59-4DB3-98F9-C1D5F1D6BF05}"/>
    <cellStyle name="Normal 4 10 2 6 2" xfId="24533" xr:uid="{5D6FD9B8-B1C3-4D2C-BC94-0FC8A4FACC89}"/>
    <cellStyle name="Normal 4 10 2 6 3" xfId="39288" xr:uid="{427F8A4C-B815-44F3-8845-B000FE2E73ED}"/>
    <cellStyle name="Normal 4 10 2 7" xfId="3451" xr:uid="{7CD2D563-D6FB-4DC6-A269-19B12B5C7DC4}"/>
    <cellStyle name="Normal 4 10 2 7 2" xfId="18209" xr:uid="{551408B1-5DB5-4BFC-BA3C-074417A8DDF6}"/>
    <cellStyle name="Normal 4 10 2 7 3" xfId="32964" xr:uid="{AEA7EB50-19AB-4AEC-9795-BBF7CA00FFAF}"/>
    <cellStyle name="Normal 4 10 2 8" xfId="16102" xr:uid="{6D22D110-8A37-4871-A7F2-6E7B9A115E7C}"/>
    <cellStyle name="Normal 4 10 2 9" xfId="30857" xr:uid="{925BC061-E832-4262-8267-E947DD30171F}"/>
    <cellStyle name="Normal 4 10 3" xfId="1110" xr:uid="{00000000-0005-0000-0000-000029090000}"/>
    <cellStyle name="Normal 4 10 3 2" xfId="2748" xr:uid="{00000000-0005-0000-0000-00002A090000}"/>
    <cellStyle name="Normal 4 10 3 2 2" xfId="6964" xr:uid="{FB2CB440-FBE5-4EDD-8311-9EA6451BB2A4}"/>
    <cellStyle name="Normal 4 10 3 2 2 2" xfId="13292" xr:uid="{B7BEC598-CDDE-4ABA-9DE0-5B6815E6AA76}"/>
    <cellStyle name="Normal 4 10 3 2 2 2 2" xfId="28046" xr:uid="{D08F4CE6-D441-4F03-8F45-46F7C8811376}"/>
    <cellStyle name="Normal 4 10 3 2 2 2 3" xfId="42801" xr:uid="{2760AD4C-B57B-495B-A12D-EE0B7686D5B2}"/>
    <cellStyle name="Normal 4 10 3 2 2 3" xfId="21722" xr:uid="{EACC85B8-030F-4CFA-ACF1-3656250588B1}"/>
    <cellStyle name="Normal 4 10 3 2 2 4" xfId="36477" xr:uid="{FCA68D28-4857-416B-8EFE-4B6A76DD960A}"/>
    <cellStyle name="Normal 4 10 3 2 3" xfId="9071" xr:uid="{43FECCC6-F3F5-4297-BC21-AFB6B2BDAF65}"/>
    <cellStyle name="Normal 4 10 3 2 3 2" xfId="15399" xr:uid="{E14D1EE6-00B0-4189-A8F2-3A0F812769CF}"/>
    <cellStyle name="Normal 4 10 3 2 3 2 2" xfId="30153" xr:uid="{B8DEA907-154D-4FA2-904F-786380F16C30}"/>
    <cellStyle name="Normal 4 10 3 2 3 2 3" xfId="44908" xr:uid="{7303F5EF-2876-4EB6-BC03-AA35060472B9}"/>
    <cellStyle name="Normal 4 10 3 2 3 3" xfId="23829" xr:uid="{C65BE1C7-7EDA-4705-8E85-D1FBDD5B459D}"/>
    <cellStyle name="Normal 4 10 3 2 3 4" xfId="38584" xr:uid="{BF9BA7DB-AC72-46C3-8951-F33E9A5C04F9}"/>
    <cellStyle name="Normal 4 10 3 2 4" xfId="11185" xr:uid="{AAD1CE80-D0C4-4937-BC44-14B878365866}"/>
    <cellStyle name="Normal 4 10 3 2 4 2" xfId="25939" xr:uid="{F3D9D692-5073-441B-8ECF-B872FBCD8911}"/>
    <cellStyle name="Normal 4 10 3 2 4 3" xfId="40694" xr:uid="{760DD5C7-EEBD-40B6-A56C-31E30A4727E2}"/>
    <cellStyle name="Normal 4 10 3 2 5" xfId="4857" xr:uid="{919D3FB0-32A9-479F-8135-256131278D04}"/>
    <cellStyle name="Normal 4 10 3 2 5 2" xfId="19615" xr:uid="{DF5D94F6-0597-4E28-A04E-79BB5CEAEDD3}"/>
    <cellStyle name="Normal 4 10 3 2 5 3" xfId="34370" xr:uid="{2E8E82A8-5043-45AA-9996-C293840041BE}"/>
    <cellStyle name="Normal 4 10 3 2 6" xfId="17508" xr:uid="{12F0E0B5-483E-45AF-9E29-CEAA44113B22}"/>
    <cellStyle name="Normal 4 10 3 2 7" xfId="32263" xr:uid="{34A834AC-2B8F-44D0-8B65-C71225E9E32D}"/>
    <cellStyle name="Normal 4 10 3 3" xfId="2046" xr:uid="{00000000-0005-0000-0000-00002B090000}"/>
    <cellStyle name="Normal 4 10 3 3 2" xfId="6262" xr:uid="{2303750C-2959-4D69-8913-ECF3F5BC33EA}"/>
    <cellStyle name="Normal 4 10 3 3 2 2" xfId="12590" xr:uid="{709D9364-26D7-420A-855D-47F6FF5AF9B8}"/>
    <cellStyle name="Normal 4 10 3 3 2 2 2" xfId="27344" xr:uid="{76F76BB1-22A5-45FC-AE3C-F16257DA9253}"/>
    <cellStyle name="Normal 4 10 3 3 2 2 3" xfId="42099" xr:uid="{B857FD32-82E7-47E5-92F6-591DB8153291}"/>
    <cellStyle name="Normal 4 10 3 3 2 3" xfId="21020" xr:uid="{A528772A-6D8D-417B-8DFF-784C1FCC4149}"/>
    <cellStyle name="Normal 4 10 3 3 2 4" xfId="35775" xr:uid="{4AE5F28C-2FDA-4C4C-A169-8B5E3F050BF4}"/>
    <cellStyle name="Normal 4 10 3 3 3" xfId="8369" xr:uid="{B85D501A-5777-4E50-9EB3-CF2EED2374CF}"/>
    <cellStyle name="Normal 4 10 3 3 3 2" xfId="14697" xr:uid="{58C90E83-2E2D-42B1-B4A0-40E8E66AAC83}"/>
    <cellStyle name="Normal 4 10 3 3 3 2 2" xfId="29451" xr:uid="{AF9B673A-7A7C-4EAE-83CF-087ADE160873}"/>
    <cellStyle name="Normal 4 10 3 3 3 2 3" xfId="44206" xr:uid="{F7E49B25-DBBE-4B3D-A309-B7139DC214CA}"/>
    <cellStyle name="Normal 4 10 3 3 3 3" xfId="23127" xr:uid="{9CA878BC-F953-4D42-A5D1-7F6B46B4A74D}"/>
    <cellStyle name="Normal 4 10 3 3 3 4" xfId="37882" xr:uid="{00B48B89-28EB-4A8E-8FD3-04883C3F40EE}"/>
    <cellStyle name="Normal 4 10 3 3 4" xfId="10483" xr:uid="{A496AEB4-FA08-47E3-97D8-7BD6FDF8AF06}"/>
    <cellStyle name="Normal 4 10 3 3 4 2" xfId="25237" xr:uid="{D53DF769-B84E-46C6-9484-B53C2173BECE}"/>
    <cellStyle name="Normal 4 10 3 3 4 3" xfId="39992" xr:uid="{B7A561E5-34D3-45DE-A366-92ADD332BAD2}"/>
    <cellStyle name="Normal 4 10 3 3 5" xfId="4155" xr:uid="{830522E1-BA35-4A37-8EC4-9CA08E8642D4}"/>
    <cellStyle name="Normal 4 10 3 3 5 2" xfId="18913" xr:uid="{E120B554-472D-4338-A669-DD7E888DF359}"/>
    <cellStyle name="Normal 4 10 3 3 5 3" xfId="33668" xr:uid="{3B4E7200-A5BA-4747-A513-ED6363C4395D}"/>
    <cellStyle name="Normal 4 10 3 3 6" xfId="16806" xr:uid="{11D7E94C-0FBF-43F6-967F-029044D33D90}"/>
    <cellStyle name="Normal 4 10 3 3 7" xfId="31561" xr:uid="{F15EBF2B-E22E-4A48-A128-A69127409946}"/>
    <cellStyle name="Normal 4 10 3 4" xfId="5559" xr:uid="{74C5073B-16BD-4E7C-9E1E-2C5F9EA60648}"/>
    <cellStyle name="Normal 4 10 3 4 2" xfId="11887" xr:uid="{FFB871BB-DD66-4BFD-BB3C-EC4DBB558A96}"/>
    <cellStyle name="Normal 4 10 3 4 2 2" xfId="26641" xr:uid="{E2B551BF-53D4-4A83-BF3D-F4095C0D7FEB}"/>
    <cellStyle name="Normal 4 10 3 4 2 3" xfId="41396" xr:uid="{4989F3BD-5626-4AE3-9152-B20CD5755E7D}"/>
    <cellStyle name="Normal 4 10 3 4 3" xfId="20317" xr:uid="{7E1FE1C2-0BD6-44F8-8B59-D7EC3F9FB5D8}"/>
    <cellStyle name="Normal 4 10 3 4 4" xfId="35072" xr:uid="{54046A84-D5BC-4165-87E3-11327F84596A}"/>
    <cellStyle name="Normal 4 10 3 5" xfId="7666" xr:uid="{D1B7478E-D241-4A96-94F3-5EF9392DFCE7}"/>
    <cellStyle name="Normal 4 10 3 5 2" xfId="13994" xr:uid="{0E69284A-55FE-4EDB-9565-7FF3F9B670FA}"/>
    <cellStyle name="Normal 4 10 3 5 2 2" xfId="28748" xr:uid="{5DDB519F-BF14-47A8-AF5D-270B98426967}"/>
    <cellStyle name="Normal 4 10 3 5 2 3" xfId="43503" xr:uid="{3C76C6EA-64E5-4C21-8016-A25BC55CA03E}"/>
    <cellStyle name="Normal 4 10 3 5 3" xfId="22424" xr:uid="{49F792F0-FF90-4DA7-AB16-2523D2EB9EA2}"/>
    <cellStyle name="Normal 4 10 3 5 4" xfId="37179" xr:uid="{1D350FB9-C383-49DE-A264-9227CA0DEBEF}"/>
    <cellStyle name="Normal 4 10 3 6" xfId="9780" xr:uid="{8B7BC896-0BAB-4944-9BD8-5DBA9159935E}"/>
    <cellStyle name="Normal 4 10 3 6 2" xfId="24534" xr:uid="{B6D0F149-57F0-4FF2-B3E9-53E87F3ED7FC}"/>
    <cellStyle name="Normal 4 10 3 6 3" xfId="39289" xr:uid="{270CFF77-DAC0-4A4D-B4AE-11787839C0A6}"/>
    <cellStyle name="Normal 4 10 3 7" xfId="3452" xr:uid="{4F8BF021-CA8F-4325-9047-686B42F6312F}"/>
    <cellStyle name="Normal 4 10 3 7 2" xfId="18210" xr:uid="{A32CBC2C-38C4-40DE-A3F7-FD6ECAF72AEA}"/>
    <cellStyle name="Normal 4 10 3 7 3" xfId="32965" xr:uid="{BA673A88-8194-4881-8837-71E64F69C1EB}"/>
    <cellStyle name="Normal 4 10 3 8" xfId="16103" xr:uid="{715D7738-0AD1-4837-8673-6E220CB9CFF0}"/>
    <cellStyle name="Normal 4 10 3 9" xfId="30858" xr:uid="{5F26CF58-703A-4FF6-AE6C-7AB074EAB23D}"/>
    <cellStyle name="Normal 4 10 4" xfId="1111" xr:uid="{00000000-0005-0000-0000-00002C090000}"/>
    <cellStyle name="Normal 4 10 4 2" xfId="2749" xr:uid="{00000000-0005-0000-0000-00002D090000}"/>
    <cellStyle name="Normal 4 10 4 2 2" xfId="6965" xr:uid="{908D1663-36B6-462B-830D-480015896956}"/>
    <cellStyle name="Normal 4 10 4 2 2 2" xfId="13293" xr:uid="{0514E135-4E4E-403F-9F0C-A0ED53021137}"/>
    <cellStyle name="Normal 4 10 4 2 2 2 2" xfId="28047" xr:uid="{B05373D7-30E3-48B9-82C8-70A244EE2E0A}"/>
    <cellStyle name="Normal 4 10 4 2 2 2 3" xfId="42802" xr:uid="{EA7B4DBC-01EC-4DEB-AD7A-BB51E9358CD2}"/>
    <cellStyle name="Normal 4 10 4 2 2 3" xfId="21723" xr:uid="{E548595A-9A24-4429-92C8-37F289D9977E}"/>
    <cellStyle name="Normal 4 10 4 2 2 4" xfId="36478" xr:uid="{EF9E8618-9C00-44B4-862F-665AF253A0C7}"/>
    <cellStyle name="Normal 4 10 4 2 3" xfId="9072" xr:uid="{A0F14D96-CB05-4DA0-B4A4-610A4C8E29D9}"/>
    <cellStyle name="Normal 4 10 4 2 3 2" xfId="15400" xr:uid="{5D04C829-2965-4D55-8F82-6FAB70B5B7A3}"/>
    <cellStyle name="Normal 4 10 4 2 3 2 2" xfId="30154" xr:uid="{7788270B-8D55-48EE-AD6E-51F07ED044B3}"/>
    <cellStyle name="Normal 4 10 4 2 3 2 3" xfId="44909" xr:uid="{05697DC9-E3B9-4830-A6C5-FB50993187C2}"/>
    <cellStyle name="Normal 4 10 4 2 3 3" xfId="23830" xr:uid="{9AF8B3DB-9F3D-4F1B-BCCB-E2E5B8473F99}"/>
    <cellStyle name="Normal 4 10 4 2 3 4" xfId="38585" xr:uid="{74DA6359-9D89-4AE6-BAC5-588BF116B696}"/>
    <cellStyle name="Normal 4 10 4 2 4" xfId="11186" xr:uid="{402BAAA2-A689-4C5B-AE28-FB8949E3740F}"/>
    <cellStyle name="Normal 4 10 4 2 4 2" xfId="25940" xr:uid="{4CDBDB3F-A535-48E0-A241-7C9681A88AC4}"/>
    <cellStyle name="Normal 4 10 4 2 4 3" xfId="40695" xr:uid="{020D71E6-9602-4C21-B936-CE7CA346EE08}"/>
    <cellStyle name="Normal 4 10 4 2 5" xfId="4858" xr:uid="{E8AEFD4D-7710-4A54-936F-32459FBA6120}"/>
    <cellStyle name="Normal 4 10 4 2 5 2" xfId="19616" xr:uid="{16DF570B-58B5-4D01-8421-2F5108B6102D}"/>
    <cellStyle name="Normal 4 10 4 2 5 3" xfId="34371" xr:uid="{8BD8C977-D578-492A-AEA9-B41285E5710A}"/>
    <cellStyle name="Normal 4 10 4 2 6" xfId="17509" xr:uid="{195E4B0A-AD8D-44B4-B39E-868D41D9B874}"/>
    <cellStyle name="Normal 4 10 4 2 7" xfId="32264" xr:uid="{2DA3D286-E35A-48F6-AB4A-12DF2F45A91D}"/>
    <cellStyle name="Normal 4 10 4 3" xfId="2047" xr:uid="{00000000-0005-0000-0000-00002E090000}"/>
    <cellStyle name="Normal 4 10 4 3 2" xfId="6263" xr:uid="{F6B4AF6D-4C41-40C0-9BCE-C46924319B05}"/>
    <cellStyle name="Normal 4 10 4 3 2 2" xfId="12591" xr:uid="{989CCA07-C81B-4B92-A78D-9DDA78402D4F}"/>
    <cellStyle name="Normal 4 10 4 3 2 2 2" xfId="27345" xr:uid="{EF4BC159-E490-45AC-8268-91BECB30CD36}"/>
    <cellStyle name="Normal 4 10 4 3 2 2 3" xfId="42100" xr:uid="{DF69D308-890C-4142-ADE2-407B8200D8E8}"/>
    <cellStyle name="Normal 4 10 4 3 2 3" xfId="21021" xr:uid="{66D7E769-15B6-4372-A712-9C489907C3C2}"/>
    <cellStyle name="Normal 4 10 4 3 2 4" xfId="35776" xr:uid="{12C8E852-3156-4CCB-B4DA-85E76388BF32}"/>
    <cellStyle name="Normal 4 10 4 3 3" xfId="8370" xr:uid="{8135A8DE-12C1-43F0-A788-4C6E58566D91}"/>
    <cellStyle name="Normal 4 10 4 3 3 2" xfId="14698" xr:uid="{94E868DF-8A09-496A-8574-30A352978A6B}"/>
    <cellStyle name="Normal 4 10 4 3 3 2 2" xfId="29452" xr:uid="{03FA703E-4642-4331-91DB-D3606D386B32}"/>
    <cellStyle name="Normal 4 10 4 3 3 2 3" xfId="44207" xr:uid="{72C4E8AD-8E45-4341-B782-B32A8E3F19F6}"/>
    <cellStyle name="Normal 4 10 4 3 3 3" xfId="23128" xr:uid="{56B5BF03-A391-4D9D-B24F-64CFB74110E1}"/>
    <cellStyle name="Normal 4 10 4 3 3 4" xfId="37883" xr:uid="{BCCD3C55-E6C9-4AD9-9520-D577EE41ADAE}"/>
    <cellStyle name="Normal 4 10 4 3 4" xfId="10484" xr:uid="{16680AA9-5F80-467B-B5A4-6417232A6630}"/>
    <cellStyle name="Normal 4 10 4 3 4 2" xfId="25238" xr:uid="{26E51E4D-EA28-482B-BE90-4EB6F1227A01}"/>
    <cellStyle name="Normal 4 10 4 3 4 3" xfId="39993" xr:uid="{E5A04971-777B-436F-BF8C-B81B2908DCBC}"/>
    <cellStyle name="Normal 4 10 4 3 5" xfId="4156" xr:uid="{13690314-4C80-4E34-BDEC-80CA8BBEA7DB}"/>
    <cellStyle name="Normal 4 10 4 3 5 2" xfId="18914" xr:uid="{5F71C013-78C5-49B8-A804-7E12CCBB0B87}"/>
    <cellStyle name="Normal 4 10 4 3 5 3" xfId="33669" xr:uid="{A000036A-0278-481E-8783-E18264246DF8}"/>
    <cellStyle name="Normal 4 10 4 3 6" xfId="16807" xr:uid="{2F0F8E30-26E8-4871-9112-DDA40184727A}"/>
    <cellStyle name="Normal 4 10 4 3 7" xfId="31562" xr:uid="{C662D270-B355-4FA7-8B0E-357AABC19399}"/>
    <cellStyle name="Normal 4 10 4 4" xfId="5560" xr:uid="{C317C10A-5FE8-4865-836C-8E4A2DCC5040}"/>
    <cellStyle name="Normal 4 10 4 4 2" xfId="11888" xr:uid="{6586FD59-333B-468D-917B-E75934CAC9FF}"/>
    <cellStyle name="Normal 4 10 4 4 2 2" xfId="26642" xr:uid="{8CB59FE3-30E5-4EBF-AC26-48D6B9600B51}"/>
    <cellStyle name="Normal 4 10 4 4 2 3" xfId="41397" xr:uid="{9DB15D75-FF72-4033-8618-E60C1A49C3EB}"/>
    <cellStyle name="Normal 4 10 4 4 3" xfId="20318" xr:uid="{884CB806-8612-4D4D-BB98-66ACC79D60CA}"/>
    <cellStyle name="Normal 4 10 4 4 4" xfId="35073" xr:uid="{28514EB7-8AE2-4F7A-A483-3E8C67A7FD0E}"/>
    <cellStyle name="Normal 4 10 4 5" xfId="7667" xr:uid="{86D1AA85-B415-4DE6-B878-001C703B1227}"/>
    <cellStyle name="Normal 4 10 4 5 2" xfId="13995" xr:uid="{3CCFF937-C34B-4FA2-A6E8-0B9CE89BED0F}"/>
    <cellStyle name="Normal 4 10 4 5 2 2" xfId="28749" xr:uid="{CB583920-87B0-43F0-859B-B23694819FC3}"/>
    <cellStyle name="Normal 4 10 4 5 2 3" xfId="43504" xr:uid="{3AFBD7BC-71BC-449D-987F-8D0795D53511}"/>
    <cellStyle name="Normal 4 10 4 5 3" xfId="22425" xr:uid="{B691949B-C632-465E-B441-FD21F40339E7}"/>
    <cellStyle name="Normal 4 10 4 5 4" xfId="37180" xr:uid="{369154CE-6168-4648-88DF-BD1FFBE05341}"/>
    <cellStyle name="Normal 4 10 4 6" xfId="9781" xr:uid="{62B565EE-C097-4FCE-B896-597540825504}"/>
    <cellStyle name="Normal 4 10 4 6 2" xfId="24535" xr:uid="{B7E14002-7375-4BEA-9D01-5749206C7B81}"/>
    <cellStyle name="Normal 4 10 4 6 3" xfId="39290" xr:uid="{AFBEBDA0-53C0-4FA1-9462-FC994B440519}"/>
    <cellStyle name="Normal 4 10 4 7" xfId="3453" xr:uid="{4B0C7758-0BB0-4A7D-96AD-C81BD573D003}"/>
    <cellStyle name="Normal 4 10 4 7 2" xfId="18211" xr:uid="{461D390E-E9D5-4223-B2F9-995905FACD73}"/>
    <cellStyle name="Normal 4 10 4 7 3" xfId="32966" xr:uid="{F97F62C3-2D3D-4991-9870-F46461F57E8C}"/>
    <cellStyle name="Normal 4 10 4 8" xfId="16104" xr:uid="{3818123B-2C63-411A-8373-C66A34690A2D}"/>
    <cellStyle name="Normal 4 10 4 9" xfId="30859" xr:uid="{BEDC7463-BDE3-4559-9BE4-A73FCB835653}"/>
    <cellStyle name="Normal 4 10 5" xfId="1112" xr:uid="{00000000-0005-0000-0000-00002F090000}"/>
    <cellStyle name="Normal 4 10 5 2" xfId="2750" xr:uid="{00000000-0005-0000-0000-000030090000}"/>
    <cellStyle name="Normal 4 10 5 2 2" xfId="6966" xr:uid="{99F04AC1-7647-45AD-810E-34CE0945E946}"/>
    <cellStyle name="Normal 4 10 5 2 2 2" xfId="13294" xr:uid="{49AF968C-BB60-4107-A7EB-8CF2F8F3E6DB}"/>
    <cellStyle name="Normal 4 10 5 2 2 2 2" xfId="28048" xr:uid="{1A02664F-8E39-4F86-BE5B-1926C81C1DC2}"/>
    <cellStyle name="Normal 4 10 5 2 2 2 3" xfId="42803" xr:uid="{CC2B84C8-C207-4982-A9FD-6EAB7DB1F636}"/>
    <cellStyle name="Normal 4 10 5 2 2 3" xfId="21724" xr:uid="{820B7738-29C2-42C8-A719-FD031FAE9A9C}"/>
    <cellStyle name="Normal 4 10 5 2 2 4" xfId="36479" xr:uid="{54D91458-D536-4C78-8EB3-805A4917772A}"/>
    <cellStyle name="Normal 4 10 5 2 3" xfId="9073" xr:uid="{4472DB46-E8AE-478B-878A-EA1F916DA706}"/>
    <cellStyle name="Normal 4 10 5 2 3 2" xfId="15401" xr:uid="{3C22DC51-288F-445C-BEE8-45849E1F7103}"/>
    <cellStyle name="Normal 4 10 5 2 3 2 2" xfId="30155" xr:uid="{57736862-F897-429F-A05A-9C3F9F7EDF39}"/>
    <cellStyle name="Normal 4 10 5 2 3 2 3" xfId="44910" xr:uid="{92205E77-C685-44BD-A4DA-062AD45E9BA4}"/>
    <cellStyle name="Normal 4 10 5 2 3 3" xfId="23831" xr:uid="{7AB7D5C5-D0B4-457B-BA5B-7765CD0396F4}"/>
    <cellStyle name="Normal 4 10 5 2 3 4" xfId="38586" xr:uid="{CB74CC0C-1051-4533-A310-6172E0B3E256}"/>
    <cellStyle name="Normal 4 10 5 2 4" xfId="11187" xr:uid="{D372DCD9-8F4A-4D63-B048-42825713C0D0}"/>
    <cellStyle name="Normal 4 10 5 2 4 2" xfId="25941" xr:uid="{1AC1A5F6-48DE-4B3B-8AE6-12BE3935896F}"/>
    <cellStyle name="Normal 4 10 5 2 4 3" xfId="40696" xr:uid="{E6C61FA8-B33D-4411-A394-CC41843D573C}"/>
    <cellStyle name="Normal 4 10 5 2 5" xfId="4859" xr:uid="{6EFBE9A4-C32F-43EB-8949-EE2F8BB2DF8F}"/>
    <cellStyle name="Normal 4 10 5 2 5 2" xfId="19617" xr:uid="{0A022586-1152-4359-B773-7DF69D43B7B1}"/>
    <cellStyle name="Normal 4 10 5 2 5 3" xfId="34372" xr:uid="{E525ACCE-6EB2-4E95-8A71-9EB31AC59EE2}"/>
    <cellStyle name="Normal 4 10 5 2 6" xfId="17510" xr:uid="{70140F02-2275-4BD2-852A-34A474AA2596}"/>
    <cellStyle name="Normal 4 10 5 2 7" xfId="32265" xr:uid="{5C2581AE-B402-4CB7-9E8F-285AE856FFCE}"/>
    <cellStyle name="Normal 4 10 5 3" xfId="2048" xr:uid="{00000000-0005-0000-0000-000031090000}"/>
    <cellStyle name="Normal 4 10 5 3 2" xfId="6264" xr:uid="{BCDB9467-103E-4628-B58D-BE3D4B1F9F82}"/>
    <cellStyle name="Normal 4 10 5 3 2 2" xfId="12592" xr:uid="{98001BD1-717B-42DB-A903-C4EB6FFA23B3}"/>
    <cellStyle name="Normal 4 10 5 3 2 2 2" xfId="27346" xr:uid="{DBDFA757-3FFF-4F03-87AE-F9D696C66D9E}"/>
    <cellStyle name="Normal 4 10 5 3 2 2 3" xfId="42101" xr:uid="{DAD2C841-28CE-4AB4-B495-C5860F55A119}"/>
    <cellStyle name="Normal 4 10 5 3 2 3" xfId="21022" xr:uid="{18300468-DB65-425B-8B3D-9EE2B343C879}"/>
    <cellStyle name="Normal 4 10 5 3 2 4" xfId="35777" xr:uid="{97E53365-E295-4D71-BFE0-596FA87610FD}"/>
    <cellStyle name="Normal 4 10 5 3 3" xfId="8371" xr:uid="{33EBB798-6308-4C2D-BC60-AFBEFF71C071}"/>
    <cellStyle name="Normal 4 10 5 3 3 2" xfId="14699" xr:uid="{6D757398-8C4D-478E-9362-E21CCBAA3D68}"/>
    <cellStyle name="Normal 4 10 5 3 3 2 2" xfId="29453" xr:uid="{67527033-07A0-46E4-B0FC-B0E68B1FB732}"/>
    <cellStyle name="Normal 4 10 5 3 3 2 3" xfId="44208" xr:uid="{6813CDB7-A9B8-4BBF-A0FA-A3431EE286DB}"/>
    <cellStyle name="Normal 4 10 5 3 3 3" xfId="23129" xr:uid="{6C0773D0-D5CB-43CE-8011-DFE2710E28E8}"/>
    <cellStyle name="Normal 4 10 5 3 3 4" xfId="37884" xr:uid="{CE21A616-4D94-462F-8393-A462001C48D2}"/>
    <cellStyle name="Normal 4 10 5 3 4" xfId="10485" xr:uid="{DD8E93FB-2011-462C-825E-CDBC1C6902CF}"/>
    <cellStyle name="Normal 4 10 5 3 4 2" xfId="25239" xr:uid="{2805B6E6-6292-49BE-83BB-5D8B3D8F36DB}"/>
    <cellStyle name="Normal 4 10 5 3 4 3" xfId="39994" xr:uid="{775EDEA7-85AB-4106-A614-9A9D063CB633}"/>
    <cellStyle name="Normal 4 10 5 3 5" xfId="4157" xr:uid="{CA69FD3D-5F9A-41CF-83ED-94BF88938E3B}"/>
    <cellStyle name="Normal 4 10 5 3 5 2" xfId="18915" xr:uid="{3D090C88-24B3-4C85-ADCD-1D7C0BABD765}"/>
    <cellStyle name="Normal 4 10 5 3 5 3" xfId="33670" xr:uid="{2BF1002C-E224-4CD3-A479-FD5D442C5BA1}"/>
    <cellStyle name="Normal 4 10 5 3 6" xfId="16808" xr:uid="{81BB4669-9CF0-483A-9CC7-B1F00AB18E91}"/>
    <cellStyle name="Normal 4 10 5 3 7" xfId="31563" xr:uid="{3B359F2B-DD21-4AB8-AC10-194266F3A7F5}"/>
    <cellStyle name="Normal 4 10 5 4" xfId="5561" xr:uid="{7320A178-3F1C-4765-950D-6506281BE8A9}"/>
    <cellStyle name="Normal 4 10 5 4 2" xfId="11889" xr:uid="{C61D2156-5F3D-4010-953C-F504408D6E17}"/>
    <cellStyle name="Normal 4 10 5 4 2 2" xfId="26643" xr:uid="{4F0991DF-BF02-402E-B69E-B786C69FF379}"/>
    <cellStyle name="Normal 4 10 5 4 2 3" xfId="41398" xr:uid="{3D459325-3049-4130-AF41-04386594B4D8}"/>
    <cellStyle name="Normal 4 10 5 4 3" xfId="20319" xr:uid="{5860C09E-FFA0-42C2-8A2C-0E4D3096ADE8}"/>
    <cellStyle name="Normal 4 10 5 4 4" xfId="35074" xr:uid="{B0C6E72D-1F16-4930-8BCA-F3D42D605CC8}"/>
    <cellStyle name="Normal 4 10 5 5" xfId="7668" xr:uid="{F604357B-2CB2-4860-9C3E-4A953870CB33}"/>
    <cellStyle name="Normal 4 10 5 5 2" xfId="13996" xr:uid="{5AC6417E-700E-44B8-A72A-DC5EEF9D0F6E}"/>
    <cellStyle name="Normal 4 10 5 5 2 2" xfId="28750" xr:uid="{669D602A-62B3-4000-9C32-EC9047550F59}"/>
    <cellStyle name="Normal 4 10 5 5 2 3" xfId="43505" xr:uid="{716ABAC9-3599-4A36-A7E4-EFBE23EDB60D}"/>
    <cellStyle name="Normal 4 10 5 5 3" xfId="22426" xr:uid="{287080E4-3974-4D98-8195-A5319BCA2E4D}"/>
    <cellStyle name="Normal 4 10 5 5 4" xfId="37181" xr:uid="{302B0C60-8E85-4461-BBD0-617B8F30C5A9}"/>
    <cellStyle name="Normal 4 10 5 6" xfId="9782" xr:uid="{D7B90180-7369-4A12-A5CC-41A800A9D704}"/>
    <cellStyle name="Normal 4 10 5 6 2" xfId="24536" xr:uid="{0F7DFD4D-B8AA-416D-91F4-2B1B25ABEA30}"/>
    <cellStyle name="Normal 4 10 5 6 3" xfId="39291" xr:uid="{B39CFB40-5455-44BB-BF03-E6FB799961E2}"/>
    <cellStyle name="Normal 4 10 5 7" xfId="3454" xr:uid="{4ED90C26-402A-476E-849B-C9055CD0BFCC}"/>
    <cellStyle name="Normal 4 10 5 7 2" xfId="18212" xr:uid="{F13601CE-2933-4C79-96A6-CD8CE81E915F}"/>
    <cellStyle name="Normal 4 10 5 7 3" xfId="32967" xr:uid="{6E46D008-9469-4FC7-B4C1-D1F8B24CF060}"/>
    <cellStyle name="Normal 4 10 5 8" xfId="16105" xr:uid="{98D0EA92-F124-4E45-8D85-CA3AEF345544}"/>
    <cellStyle name="Normal 4 10 5 9" xfId="30860" xr:uid="{E1880CF7-E6E5-4E89-8200-8D7B3A0BB22F}"/>
    <cellStyle name="Normal 4 10 6" xfId="1113" xr:uid="{00000000-0005-0000-0000-000032090000}"/>
    <cellStyle name="Normal 4 10 6 2" xfId="2751" xr:uid="{00000000-0005-0000-0000-000033090000}"/>
    <cellStyle name="Normal 4 10 6 2 2" xfId="6967" xr:uid="{00DAB497-2A21-444B-80EB-3A01617E35BF}"/>
    <cellStyle name="Normal 4 10 6 2 2 2" xfId="13295" xr:uid="{03DC26ED-044B-4E5A-9DD6-D8878CD7A118}"/>
    <cellStyle name="Normal 4 10 6 2 2 2 2" xfId="28049" xr:uid="{AD47F600-4014-40BA-A346-AA0D79FB564D}"/>
    <cellStyle name="Normal 4 10 6 2 2 2 3" xfId="42804" xr:uid="{04D3C7A0-C642-49C5-81BD-20E73F71E02B}"/>
    <cellStyle name="Normal 4 10 6 2 2 3" xfId="21725" xr:uid="{59245CA5-3C80-4E68-95D2-FEA4DEA2AC27}"/>
    <cellStyle name="Normal 4 10 6 2 2 4" xfId="36480" xr:uid="{7959BF95-2366-4612-8C31-03C5886D5637}"/>
    <cellStyle name="Normal 4 10 6 2 3" xfId="9074" xr:uid="{968C925A-A0AD-4DDA-AFE0-D6FDA7EAC19A}"/>
    <cellStyle name="Normal 4 10 6 2 3 2" xfId="15402" xr:uid="{0F558158-45F1-4531-A74A-CBC2A2EB6DD6}"/>
    <cellStyle name="Normal 4 10 6 2 3 2 2" xfId="30156" xr:uid="{D21C0CF3-3E5B-42B8-BB1C-F9DAFEB60283}"/>
    <cellStyle name="Normal 4 10 6 2 3 2 3" xfId="44911" xr:uid="{C3F6A060-8CD4-4C2F-9E2F-2454CD88339F}"/>
    <cellStyle name="Normal 4 10 6 2 3 3" xfId="23832" xr:uid="{E6DFFD11-A618-41C5-A56C-230EEBD4A50D}"/>
    <cellStyle name="Normal 4 10 6 2 3 4" xfId="38587" xr:uid="{F133BD39-7A51-4745-91FE-97030E702EBB}"/>
    <cellStyle name="Normal 4 10 6 2 4" xfId="11188" xr:uid="{5D66BD1F-9C74-4F9C-98EC-13E4DAFD6F59}"/>
    <cellStyle name="Normal 4 10 6 2 4 2" xfId="25942" xr:uid="{54EC576D-002C-4F35-B7ED-F0E8BCC854DE}"/>
    <cellStyle name="Normal 4 10 6 2 4 3" xfId="40697" xr:uid="{75DC57FD-D1BA-4ECC-82D3-096BBF0A6D12}"/>
    <cellStyle name="Normal 4 10 6 2 5" xfId="4860" xr:uid="{2EF941AD-BD54-4FC5-B362-6F4EF75E7746}"/>
    <cellStyle name="Normal 4 10 6 2 5 2" xfId="19618" xr:uid="{1463F096-18AF-43FD-B9F7-4783E13B6EE8}"/>
    <cellStyle name="Normal 4 10 6 2 5 3" xfId="34373" xr:uid="{68236B05-13F7-4E8F-BE56-AD0F67CE9EFE}"/>
    <cellStyle name="Normal 4 10 6 2 6" xfId="17511" xr:uid="{F0676A4F-5BF0-46F6-B280-EF941FA02B8C}"/>
    <cellStyle name="Normal 4 10 6 2 7" xfId="32266" xr:uid="{D97FEBE6-5595-4D2F-AABD-63A24D992E93}"/>
    <cellStyle name="Normal 4 10 6 3" xfId="2049" xr:uid="{00000000-0005-0000-0000-000034090000}"/>
    <cellStyle name="Normal 4 10 6 3 2" xfId="6265" xr:uid="{3638B7ED-9C52-45B0-9E7A-E837F56F67A9}"/>
    <cellStyle name="Normal 4 10 6 3 2 2" xfId="12593" xr:uid="{E9C18290-4A59-462C-88D6-37DE5CBBB814}"/>
    <cellStyle name="Normal 4 10 6 3 2 2 2" xfId="27347" xr:uid="{15E7C1F1-A6B4-4323-AFC2-873293FD150E}"/>
    <cellStyle name="Normal 4 10 6 3 2 2 3" xfId="42102" xr:uid="{76032BBD-24C1-41B5-BE7D-7907C82C4609}"/>
    <cellStyle name="Normal 4 10 6 3 2 3" xfId="21023" xr:uid="{444BED39-96BF-4ECF-AEB8-C45B4E0285FC}"/>
    <cellStyle name="Normal 4 10 6 3 2 4" xfId="35778" xr:uid="{F61EA52B-41ED-4B9A-9E62-B47811FFE627}"/>
    <cellStyle name="Normal 4 10 6 3 3" xfId="8372" xr:uid="{B62F82DF-908B-409C-8278-16910DF33D61}"/>
    <cellStyle name="Normal 4 10 6 3 3 2" xfId="14700" xr:uid="{F6DBF372-B55E-416C-B9B6-253FF2AA413F}"/>
    <cellStyle name="Normal 4 10 6 3 3 2 2" xfId="29454" xr:uid="{5DCCBEF6-374A-4898-8B44-7FE724B1CB14}"/>
    <cellStyle name="Normal 4 10 6 3 3 2 3" xfId="44209" xr:uid="{FBCFA62E-57AF-4EB3-B6E1-6D400B20ECC5}"/>
    <cellStyle name="Normal 4 10 6 3 3 3" xfId="23130" xr:uid="{2229ADF3-7158-4AEB-A142-E766F9E3A8F0}"/>
    <cellStyle name="Normal 4 10 6 3 3 4" xfId="37885" xr:uid="{0C8E3600-975B-4463-AC33-0E8457451359}"/>
    <cellStyle name="Normal 4 10 6 3 4" xfId="10486" xr:uid="{FA717DD1-10C1-443D-AAC0-986D96DE016E}"/>
    <cellStyle name="Normal 4 10 6 3 4 2" xfId="25240" xr:uid="{6D2B0C75-FEFA-41F3-A1E6-C5C9466483F6}"/>
    <cellStyle name="Normal 4 10 6 3 4 3" xfId="39995" xr:uid="{35F179BA-D877-4E7C-B00E-C6D9F2952DA6}"/>
    <cellStyle name="Normal 4 10 6 3 5" xfId="4158" xr:uid="{6BB941C3-B870-432B-A268-148EA1707113}"/>
    <cellStyle name="Normal 4 10 6 3 5 2" xfId="18916" xr:uid="{1BB92C56-8829-45BB-B6BA-A610DD21F69F}"/>
    <cellStyle name="Normal 4 10 6 3 5 3" xfId="33671" xr:uid="{F4B36108-43D2-4A06-B686-8D22154AED01}"/>
    <cellStyle name="Normal 4 10 6 3 6" xfId="16809" xr:uid="{A160F8AB-C272-4E4C-929B-5264BE1A1F27}"/>
    <cellStyle name="Normal 4 10 6 3 7" xfId="31564" xr:uid="{A9FFD34D-2A2B-432C-AA0E-4D57375E5A0E}"/>
    <cellStyle name="Normal 4 10 6 4" xfId="5562" xr:uid="{DB539BC1-EDB5-40FA-BF1B-4DAB5FE37328}"/>
    <cellStyle name="Normal 4 10 6 4 2" xfId="11890" xr:uid="{F0C9B193-1A79-44F9-A556-64362D9C15D6}"/>
    <cellStyle name="Normal 4 10 6 4 2 2" xfId="26644" xr:uid="{B89097E2-88EE-4293-816C-A9994EA56D24}"/>
    <cellStyle name="Normal 4 10 6 4 2 3" xfId="41399" xr:uid="{63A23327-007D-4AD2-8621-39210479D8B0}"/>
    <cellStyle name="Normal 4 10 6 4 3" xfId="20320" xr:uid="{68D0ADBF-3EE2-4DFB-82C9-B8383B2EC87A}"/>
    <cellStyle name="Normal 4 10 6 4 4" xfId="35075" xr:uid="{38BF31B9-D449-4134-A16A-D7FD75CCCC37}"/>
    <cellStyle name="Normal 4 10 6 5" xfId="7669" xr:uid="{09EE9E08-3FCC-4D72-B5D5-EE24EEA12311}"/>
    <cellStyle name="Normal 4 10 6 5 2" xfId="13997" xr:uid="{53FB7B27-088A-4E5C-82C0-57C5F4D829EE}"/>
    <cellStyle name="Normal 4 10 6 5 2 2" xfId="28751" xr:uid="{816322EB-5109-4F12-990A-928DFDCD26C0}"/>
    <cellStyle name="Normal 4 10 6 5 2 3" xfId="43506" xr:uid="{A2D297E2-36A7-4776-9351-CC2E9F8AD69F}"/>
    <cellStyle name="Normal 4 10 6 5 3" xfId="22427" xr:uid="{565462D9-AD1C-4D5A-9011-9CBAE7E093DD}"/>
    <cellStyle name="Normal 4 10 6 5 4" xfId="37182" xr:uid="{B5D7F31C-1F21-46EE-89A7-B9B9E73230D2}"/>
    <cellStyle name="Normal 4 10 6 6" xfId="9783" xr:uid="{7B521B0F-25E6-4214-962B-4AEBADB9D9A6}"/>
    <cellStyle name="Normal 4 10 6 6 2" xfId="24537" xr:uid="{11207C35-B22B-41F0-8624-00B468DB9299}"/>
    <cellStyle name="Normal 4 10 6 6 3" xfId="39292" xr:uid="{29552BEB-5412-4893-A0FF-ED00E81618A2}"/>
    <cellStyle name="Normal 4 10 6 7" xfId="3455" xr:uid="{E2C8422B-1F21-4832-8575-1F78F2B79829}"/>
    <cellStyle name="Normal 4 10 6 7 2" xfId="18213" xr:uid="{0DC217B6-BC30-4FA8-ACFA-FBA277F7EC61}"/>
    <cellStyle name="Normal 4 10 6 7 3" xfId="32968" xr:uid="{5CB0B18F-E0CB-4B5E-97A1-11BF7FA0AEE2}"/>
    <cellStyle name="Normal 4 10 6 8" xfId="16106" xr:uid="{0493E85E-D63E-455E-82AC-B46C069CDA9A}"/>
    <cellStyle name="Normal 4 10 6 9" xfId="30861" xr:uid="{8B9755C1-4A58-4CEF-8E99-BA976AC5CEF1}"/>
    <cellStyle name="Normal 4 10 7" xfId="2746" xr:uid="{00000000-0005-0000-0000-000035090000}"/>
    <cellStyle name="Normal 4 10 7 2" xfId="6962" xr:uid="{7F838DD8-DFA4-411E-AEE3-73EDD59707B2}"/>
    <cellStyle name="Normal 4 10 7 2 2" xfId="13290" xr:uid="{F78BF16A-08E8-4516-981E-0FD6F4252C44}"/>
    <cellStyle name="Normal 4 10 7 2 2 2" xfId="28044" xr:uid="{88B4660B-9BB2-4046-8DFA-7D9AA1DE5459}"/>
    <cellStyle name="Normal 4 10 7 2 2 3" xfId="42799" xr:uid="{F62F05A1-E3F9-4C95-9C1D-B95790FAB7CB}"/>
    <cellStyle name="Normal 4 10 7 2 3" xfId="21720" xr:uid="{6149A2AE-F984-482A-B427-14059EF93BBD}"/>
    <cellStyle name="Normal 4 10 7 2 4" xfId="36475" xr:uid="{963B3510-C863-4786-A042-C50A3BBCE84C}"/>
    <cellStyle name="Normal 4 10 7 3" xfId="9069" xr:uid="{3B1BC270-704E-477A-9908-E2BBD6992D45}"/>
    <cellStyle name="Normal 4 10 7 3 2" xfId="15397" xr:uid="{2020019C-E62D-427B-95F0-EFB8546E7FAA}"/>
    <cellStyle name="Normal 4 10 7 3 2 2" xfId="30151" xr:uid="{1B4A6C9E-7EEB-4520-93E8-D020B66B4A33}"/>
    <cellStyle name="Normal 4 10 7 3 2 3" xfId="44906" xr:uid="{100739D9-4FF8-44D7-82AD-19806C4DED6B}"/>
    <cellStyle name="Normal 4 10 7 3 3" xfId="23827" xr:uid="{A96A1DB3-566D-4AFA-BA3A-632A009DAB64}"/>
    <cellStyle name="Normal 4 10 7 3 4" xfId="38582" xr:uid="{7C8F14B7-FA95-4632-B5D7-6B2FFE0ECFBC}"/>
    <cellStyle name="Normal 4 10 7 4" xfId="11183" xr:uid="{D3F459F4-80E7-4AF5-981F-6DFECADB5892}"/>
    <cellStyle name="Normal 4 10 7 4 2" xfId="25937" xr:uid="{940CEC12-FE4E-4FC3-8B00-A473F4F9D0EA}"/>
    <cellStyle name="Normal 4 10 7 4 3" xfId="40692" xr:uid="{3D2D551D-A2D4-4BE4-95A8-BF43F1D6B82C}"/>
    <cellStyle name="Normal 4 10 7 5" xfId="4855" xr:uid="{B1F98DB2-6EC9-49EB-807A-777379592C8C}"/>
    <cellStyle name="Normal 4 10 7 5 2" xfId="19613" xr:uid="{0B47ECE5-B2F9-439F-8BED-D84662B91998}"/>
    <cellStyle name="Normal 4 10 7 5 3" xfId="34368" xr:uid="{E4A99637-AE91-43AD-8FA2-E19BDDC90693}"/>
    <cellStyle name="Normal 4 10 7 6" xfId="17506" xr:uid="{D6F84F23-6CD2-4776-BD15-EE690C4EEA16}"/>
    <cellStyle name="Normal 4 10 7 7" xfId="32261" xr:uid="{F3A3ADC9-09E7-4D6C-B323-2BC02995D5C4}"/>
    <cellStyle name="Normal 4 10 8" xfId="2044" xr:uid="{00000000-0005-0000-0000-000036090000}"/>
    <cellStyle name="Normal 4 10 8 2" xfId="6260" xr:uid="{55D92D41-264F-4D12-A365-9D3EBC4D4F23}"/>
    <cellStyle name="Normal 4 10 8 2 2" xfId="12588" xr:uid="{F45C6A40-B611-4D9B-A029-C5B036FD3330}"/>
    <cellStyle name="Normal 4 10 8 2 2 2" xfId="27342" xr:uid="{149AFAAC-20E4-41B6-83FB-09EBBFDB5382}"/>
    <cellStyle name="Normal 4 10 8 2 2 3" xfId="42097" xr:uid="{E1266D22-2A08-4628-A138-5EDD0F53BFB5}"/>
    <cellStyle name="Normal 4 10 8 2 3" xfId="21018" xr:uid="{6428BEEB-5579-4707-9267-1DF7485CEAE9}"/>
    <cellStyle name="Normal 4 10 8 2 4" xfId="35773" xr:uid="{43EBC83D-2821-417A-A8E2-1F93450DD3EF}"/>
    <cellStyle name="Normal 4 10 8 3" xfId="8367" xr:uid="{8669EE84-5A08-4A71-AF52-E041C720CD3C}"/>
    <cellStyle name="Normal 4 10 8 3 2" xfId="14695" xr:uid="{3B9CE72A-03B9-45F5-B977-F9F417A13A7E}"/>
    <cellStyle name="Normal 4 10 8 3 2 2" xfId="29449" xr:uid="{7724ADE0-0B68-4E10-ACC2-49BA524DB1A8}"/>
    <cellStyle name="Normal 4 10 8 3 2 3" xfId="44204" xr:uid="{E4854466-E566-416E-82D3-CF5ABAADA39A}"/>
    <cellStyle name="Normal 4 10 8 3 3" xfId="23125" xr:uid="{4A467243-B211-4919-9F0E-18CA5093817C}"/>
    <cellStyle name="Normal 4 10 8 3 4" xfId="37880" xr:uid="{04447E7A-74B7-43ED-98B4-50EA68F092B6}"/>
    <cellStyle name="Normal 4 10 8 4" xfId="10481" xr:uid="{364AF20E-C8C0-45B7-B3BE-F8DBEC7B5DC9}"/>
    <cellStyle name="Normal 4 10 8 4 2" xfId="25235" xr:uid="{D7B5D206-49D1-45B0-8C03-138FD07AAAEF}"/>
    <cellStyle name="Normal 4 10 8 4 3" xfId="39990" xr:uid="{CE27058E-A617-49F2-89EB-3902C5296041}"/>
    <cellStyle name="Normal 4 10 8 5" xfId="4153" xr:uid="{850FA66E-7FFD-4AB1-8E8F-1428C3EE2FB8}"/>
    <cellStyle name="Normal 4 10 8 5 2" xfId="18911" xr:uid="{E422858F-602B-4DE8-A393-F4B6B24D37E7}"/>
    <cellStyle name="Normal 4 10 8 5 3" xfId="33666" xr:uid="{4B0B7750-7B9B-42CA-8694-DADDB4DCCD66}"/>
    <cellStyle name="Normal 4 10 8 6" xfId="16804" xr:uid="{A5786D00-9971-4598-AA3F-87DEE2247BAC}"/>
    <cellStyle name="Normal 4 10 8 7" xfId="31559" xr:uid="{5CC1854E-6675-49EC-8E78-F14F6889500B}"/>
    <cellStyle name="Normal 4 10 9" xfId="5557" xr:uid="{CB13B322-BD46-453A-A6CA-117F6851B3F9}"/>
    <cellStyle name="Normal 4 10 9 2" xfId="11885" xr:uid="{915219FD-224E-4335-911A-A64DA381DB10}"/>
    <cellStyle name="Normal 4 10 9 2 2" xfId="26639" xr:uid="{EC1B7138-32F2-4329-8AC6-8EF882072C4F}"/>
    <cellStyle name="Normal 4 10 9 2 3" xfId="41394" xr:uid="{1838729E-322E-42AC-A123-0FFD1DE0B0B1}"/>
    <cellStyle name="Normal 4 10 9 3" xfId="20315" xr:uid="{9D960EDB-BFCA-4D79-834E-D0B2B7D2D083}"/>
    <cellStyle name="Normal 4 10 9 4" xfId="35070" xr:uid="{0C694F1F-2981-4A37-B0F8-0A1E3E417AA3}"/>
    <cellStyle name="Normal 4 11" xfId="1114" xr:uid="{00000000-0005-0000-0000-000037090000}"/>
    <cellStyle name="Normal 4 12" xfId="1115" xr:uid="{00000000-0005-0000-0000-000038090000}"/>
    <cellStyle name="Normal 4 13" xfId="1116" xr:uid="{00000000-0005-0000-0000-000039090000}"/>
    <cellStyle name="Normal 4 14" xfId="1117" xr:uid="{00000000-0005-0000-0000-00003A090000}"/>
    <cellStyle name="Normal 4 15" xfId="1118" xr:uid="{00000000-0005-0000-0000-00003B090000}"/>
    <cellStyle name="Normal 4 15 2" xfId="2752" xr:uid="{00000000-0005-0000-0000-00003C090000}"/>
    <cellStyle name="Normal 4 15 2 2" xfId="6968" xr:uid="{A5FA4E89-DB9B-43C3-B6BA-48B05BDB5C61}"/>
    <cellStyle name="Normal 4 15 2 2 2" xfId="13296" xr:uid="{FD9B54E0-6D6B-4726-A960-C7727CC35FA4}"/>
    <cellStyle name="Normal 4 15 2 2 2 2" xfId="28050" xr:uid="{1464B565-34F2-4C1A-A92C-B10D264639AD}"/>
    <cellStyle name="Normal 4 15 2 2 2 3" xfId="42805" xr:uid="{82A27DCB-390F-4D78-8B25-8058D68F5659}"/>
    <cellStyle name="Normal 4 15 2 2 3" xfId="21726" xr:uid="{C9BCA0A5-896A-4C59-9502-C0A6359C5B77}"/>
    <cellStyle name="Normal 4 15 2 2 4" xfId="36481" xr:uid="{6B563969-2129-480F-8A45-9BA2FDCAB677}"/>
    <cellStyle name="Normal 4 15 2 3" xfId="9075" xr:uid="{8F98E08F-49D4-4806-AEB6-552597EFD90B}"/>
    <cellStyle name="Normal 4 15 2 3 2" xfId="15403" xr:uid="{73FDE837-35F2-4F8D-8E2D-64D9E4BA6902}"/>
    <cellStyle name="Normal 4 15 2 3 2 2" xfId="30157" xr:uid="{674C3E90-EF33-47A3-AB75-0143CFC97181}"/>
    <cellStyle name="Normal 4 15 2 3 2 3" xfId="44912" xr:uid="{B0B3D2E5-F34A-4746-8FEA-83E9B5B7C5BC}"/>
    <cellStyle name="Normal 4 15 2 3 3" xfId="23833" xr:uid="{A4E03399-2F75-4078-935D-2A26EB8A15A0}"/>
    <cellStyle name="Normal 4 15 2 3 4" xfId="38588" xr:uid="{D1C72899-1D65-42A7-8343-4041D9C3716F}"/>
    <cellStyle name="Normal 4 15 2 4" xfId="11189" xr:uid="{DE1B51F1-D360-4BD6-9FFE-E378D74D137E}"/>
    <cellStyle name="Normal 4 15 2 4 2" xfId="25943" xr:uid="{B8DC9615-8C2D-487C-BBCC-29668702293E}"/>
    <cellStyle name="Normal 4 15 2 4 3" xfId="40698" xr:uid="{0ECC3743-9605-41DD-A945-CBA4DB432897}"/>
    <cellStyle name="Normal 4 15 2 5" xfId="4861" xr:uid="{B005139D-43F9-4C7A-A900-204E86E78282}"/>
    <cellStyle name="Normal 4 15 2 5 2" xfId="19619" xr:uid="{FEEAEAFD-5125-420C-8FD9-22FBBCA23F98}"/>
    <cellStyle name="Normal 4 15 2 5 3" xfId="34374" xr:uid="{0D1CCD7F-CACD-44B1-8565-B2CCECA7B2E9}"/>
    <cellStyle name="Normal 4 15 2 6" xfId="17512" xr:uid="{1D0A3CB0-8BD2-4143-90DD-76BE80561012}"/>
    <cellStyle name="Normal 4 15 2 7" xfId="32267" xr:uid="{4E07E392-6860-4B25-B9A3-0F71D132136C}"/>
    <cellStyle name="Normal 4 15 3" xfId="2050" xr:uid="{00000000-0005-0000-0000-00003D090000}"/>
    <cellStyle name="Normal 4 15 3 2" xfId="6266" xr:uid="{67E6ECD8-0827-4B01-9720-D686C9DF67FA}"/>
    <cellStyle name="Normal 4 15 3 2 2" xfId="12594" xr:uid="{A9AE4CC3-8266-46F5-BB41-C4B190D4671A}"/>
    <cellStyle name="Normal 4 15 3 2 2 2" xfId="27348" xr:uid="{9F16F3D7-48DA-4CCF-ACD9-3A96DFD0BA1D}"/>
    <cellStyle name="Normal 4 15 3 2 2 3" xfId="42103" xr:uid="{1446D2E1-D8C0-45D3-AF41-EE41BE5B8F99}"/>
    <cellStyle name="Normal 4 15 3 2 3" xfId="21024" xr:uid="{2B249CF9-D00E-4E20-8EBB-2A15CB45368B}"/>
    <cellStyle name="Normal 4 15 3 2 4" xfId="35779" xr:uid="{3C81BE70-51B3-485F-A11C-FEF30E8FEF53}"/>
    <cellStyle name="Normal 4 15 3 3" xfId="8373" xr:uid="{2F5D19BB-5B90-4C2C-B518-50D9306F8EEF}"/>
    <cellStyle name="Normal 4 15 3 3 2" xfId="14701" xr:uid="{2AEFD6E5-A50D-49B6-AD06-F979C24A376F}"/>
    <cellStyle name="Normal 4 15 3 3 2 2" xfId="29455" xr:uid="{23887D65-CE15-4539-A402-878A4A91E353}"/>
    <cellStyle name="Normal 4 15 3 3 2 3" xfId="44210" xr:uid="{0DA6C78F-DE95-4D05-9A35-555E811F921B}"/>
    <cellStyle name="Normal 4 15 3 3 3" xfId="23131" xr:uid="{C9E503D2-8D61-4B14-ADA4-2B0E2D7A8118}"/>
    <cellStyle name="Normal 4 15 3 3 4" xfId="37886" xr:uid="{67C92705-E4F4-43DA-BCA0-EB2CA5B2165D}"/>
    <cellStyle name="Normal 4 15 3 4" xfId="10487" xr:uid="{6F7B5A11-D4AB-4E1E-BD42-120CC7732C1B}"/>
    <cellStyle name="Normal 4 15 3 4 2" xfId="25241" xr:uid="{6FE8602C-240D-4A63-9EB0-E33173E99375}"/>
    <cellStyle name="Normal 4 15 3 4 3" xfId="39996" xr:uid="{AD2488F2-FD6C-4743-9383-593771E00F28}"/>
    <cellStyle name="Normal 4 15 3 5" xfId="4159" xr:uid="{FD954D4F-9238-4A80-8271-FF1EA4F6D102}"/>
    <cellStyle name="Normal 4 15 3 5 2" xfId="18917" xr:uid="{8EAE0CA2-6BE4-40DE-9E74-4BA101997582}"/>
    <cellStyle name="Normal 4 15 3 5 3" xfId="33672" xr:uid="{34AEF6FD-0DFC-4F81-B953-483D38D3E461}"/>
    <cellStyle name="Normal 4 15 3 6" xfId="16810" xr:uid="{63B56C5B-5ACC-4546-9804-401D49F2D949}"/>
    <cellStyle name="Normal 4 15 3 7" xfId="31565" xr:uid="{EDF8C278-C09A-441E-BCAC-132F5E2BC2CE}"/>
    <cellStyle name="Normal 4 15 4" xfId="5563" xr:uid="{B9EC4E76-DAF7-4226-A303-7380275B881F}"/>
    <cellStyle name="Normal 4 15 4 2" xfId="11891" xr:uid="{9CB37809-EAAA-434A-A835-1130E03EC587}"/>
    <cellStyle name="Normal 4 15 4 2 2" xfId="26645" xr:uid="{BB1C0C21-7B6A-46E0-9DC5-859DEF8DABD6}"/>
    <cellStyle name="Normal 4 15 4 2 3" xfId="41400" xr:uid="{53C6F5D1-C964-4D78-8A89-94D62FE01855}"/>
    <cellStyle name="Normal 4 15 4 3" xfId="20321" xr:uid="{4A03864C-948F-4B85-BBBB-5FA1C92CA0EA}"/>
    <cellStyle name="Normal 4 15 4 4" xfId="35076" xr:uid="{AF68CB8C-F275-4C98-9F5B-ABCC8112C9E0}"/>
    <cellStyle name="Normal 4 15 5" xfId="7670" xr:uid="{0576B52C-B128-42E9-87EC-E2948B23F383}"/>
    <cellStyle name="Normal 4 15 5 2" xfId="13998" xr:uid="{B3758D18-C5F9-40A5-8E9B-29C8635E5B26}"/>
    <cellStyle name="Normal 4 15 5 2 2" xfId="28752" xr:uid="{30A560D6-FD05-4033-9EEC-AEFD4A9B804B}"/>
    <cellStyle name="Normal 4 15 5 2 3" xfId="43507" xr:uid="{096637BE-397A-474E-9AFF-48237C490B2F}"/>
    <cellStyle name="Normal 4 15 5 3" xfId="22428" xr:uid="{7DD91B29-D769-4CBF-8522-96F0BB3388BA}"/>
    <cellStyle name="Normal 4 15 5 4" xfId="37183" xr:uid="{59C9B711-8492-4D8F-9474-2624DF86E843}"/>
    <cellStyle name="Normal 4 15 6" xfId="9784" xr:uid="{BE6912C9-C670-48C3-A90F-4FDBA0FEB9C3}"/>
    <cellStyle name="Normal 4 15 6 2" xfId="24538" xr:uid="{A5BFCD98-BEB6-449F-9980-3B9564746EC2}"/>
    <cellStyle name="Normal 4 15 6 3" xfId="39293" xr:uid="{446ECB32-7024-4408-815E-E41266752EE6}"/>
    <cellStyle name="Normal 4 15 7" xfId="3456" xr:uid="{C8A2B6A0-5702-4C66-9BD2-E392075EC770}"/>
    <cellStyle name="Normal 4 15 7 2" xfId="18214" xr:uid="{896ED12F-142C-4815-AF12-0D7EBB2ACDCB}"/>
    <cellStyle name="Normal 4 15 7 3" xfId="32969" xr:uid="{9A2C6F61-8BB9-430B-A259-B5CB0B3340CE}"/>
    <cellStyle name="Normal 4 15 8" xfId="16107" xr:uid="{A9266C21-FE8B-4615-80BC-69A15BAB135E}"/>
    <cellStyle name="Normal 4 15 9" xfId="30862" xr:uid="{41B26027-CB14-4C51-93B0-1598372DCA65}"/>
    <cellStyle name="Normal 4 16" xfId="1119" xr:uid="{00000000-0005-0000-0000-00003E090000}"/>
    <cellStyle name="Normal 4 16 2" xfId="2753" xr:uid="{00000000-0005-0000-0000-00003F090000}"/>
    <cellStyle name="Normal 4 16 2 2" xfId="6969" xr:uid="{291B1C78-E2A9-4BE0-9FBA-15078E267C2F}"/>
    <cellStyle name="Normal 4 16 2 2 2" xfId="13297" xr:uid="{7007AE98-05C5-4B60-8DF4-0398917592D3}"/>
    <cellStyle name="Normal 4 16 2 2 2 2" xfId="28051" xr:uid="{9BF7E73A-B447-4E1F-85EF-4DDECDC2C750}"/>
    <cellStyle name="Normal 4 16 2 2 2 3" xfId="42806" xr:uid="{29E831D2-731A-4E29-BD6F-E8E3B0092CDF}"/>
    <cellStyle name="Normal 4 16 2 2 3" xfId="21727" xr:uid="{04D671E2-A1C4-492D-A7A7-27022D52EE91}"/>
    <cellStyle name="Normal 4 16 2 2 4" xfId="36482" xr:uid="{0D3752A0-A308-4ECC-9634-12913039D8F7}"/>
    <cellStyle name="Normal 4 16 2 3" xfId="9076" xr:uid="{50926A0D-C873-481E-8357-6BB3B031399E}"/>
    <cellStyle name="Normal 4 16 2 3 2" xfId="15404" xr:uid="{8F495C07-FB04-464B-AAE4-221E0D206ADE}"/>
    <cellStyle name="Normal 4 16 2 3 2 2" xfId="30158" xr:uid="{56730CE3-3EA2-4395-A5C2-555BD6A5BA24}"/>
    <cellStyle name="Normal 4 16 2 3 2 3" xfId="44913" xr:uid="{D0495A73-5BB7-4A9A-A71D-DBE65F675F0B}"/>
    <cellStyle name="Normal 4 16 2 3 3" xfId="23834" xr:uid="{7C604514-50CF-4974-8999-F092408F2152}"/>
    <cellStyle name="Normal 4 16 2 3 4" xfId="38589" xr:uid="{C1372655-B516-49C0-AEC4-69EB5C700225}"/>
    <cellStyle name="Normal 4 16 2 4" xfId="11190" xr:uid="{599AA9DF-1E96-4BEB-AE86-FDF2CBC07010}"/>
    <cellStyle name="Normal 4 16 2 4 2" xfId="25944" xr:uid="{C0369B21-9433-4FBC-9CD4-E583973AB227}"/>
    <cellStyle name="Normal 4 16 2 4 3" xfId="40699" xr:uid="{CCB94CB3-AF0F-4023-8D53-21F750761100}"/>
    <cellStyle name="Normal 4 16 2 5" xfId="4862" xr:uid="{EE731A65-0109-4FCC-83BA-4CEE19750C9A}"/>
    <cellStyle name="Normal 4 16 2 5 2" xfId="19620" xr:uid="{A8F30AB9-3046-4B2A-A072-BB144B46320E}"/>
    <cellStyle name="Normal 4 16 2 5 3" xfId="34375" xr:uid="{5C9D5B48-71E3-4ABB-95FD-90E2CAD88AE3}"/>
    <cellStyle name="Normal 4 16 2 6" xfId="17513" xr:uid="{EE514B76-80C0-428B-A238-23C22B2BE396}"/>
    <cellStyle name="Normal 4 16 2 7" xfId="32268" xr:uid="{451CE33F-B49E-4723-9B63-50E7EB09E80B}"/>
    <cellStyle name="Normal 4 16 3" xfId="2051" xr:uid="{00000000-0005-0000-0000-000040090000}"/>
    <cellStyle name="Normal 4 16 3 2" xfId="6267" xr:uid="{EB0C5772-7586-4C89-B005-1D5FB45C8906}"/>
    <cellStyle name="Normal 4 16 3 2 2" xfId="12595" xr:uid="{2768363E-0B30-4C9C-B53C-AC103D6B85FD}"/>
    <cellStyle name="Normal 4 16 3 2 2 2" xfId="27349" xr:uid="{8952E46C-72C9-4EC7-8CFC-AB6763C1C113}"/>
    <cellStyle name="Normal 4 16 3 2 2 3" xfId="42104" xr:uid="{B5026EB3-F16F-4417-88F4-ADB79B254A7C}"/>
    <cellStyle name="Normal 4 16 3 2 3" xfId="21025" xr:uid="{0E822966-70C0-4FCB-951A-66011A271912}"/>
    <cellStyle name="Normal 4 16 3 2 4" xfId="35780" xr:uid="{9DFC4610-09B2-4128-AB1F-AEBCB4574167}"/>
    <cellStyle name="Normal 4 16 3 3" xfId="8374" xr:uid="{231A3444-3FEA-4E91-BA53-4728A3336DBB}"/>
    <cellStyle name="Normal 4 16 3 3 2" xfId="14702" xr:uid="{BE45F20E-E071-4F32-93B9-8C50BCAA9B86}"/>
    <cellStyle name="Normal 4 16 3 3 2 2" xfId="29456" xr:uid="{2ADB67FF-FF35-4B5E-9009-5DCE944BBBFF}"/>
    <cellStyle name="Normal 4 16 3 3 2 3" xfId="44211" xr:uid="{4772F548-9BAF-44CE-B636-140D9B3E9E5A}"/>
    <cellStyle name="Normal 4 16 3 3 3" xfId="23132" xr:uid="{1387E2B4-4FB5-43D7-97D7-D1591FEF8F70}"/>
    <cellStyle name="Normal 4 16 3 3 4" xfId="37887" xr:uid="{DDA39EE2-3D52-45BD-9572-1AB84195465B}"/>
    <cellStyle name="Normal 4 16 3 4" xfId="10488" xr:uid="{8136FC1B-C685-4271-9705-0C033C9D60BD}"/>
    <cellStyle name="Normal 4 16 3 4 2" xfId="25242" xr:uid="{C9E751C7-2646-43EA-89F0-0680F9D2A4F0}"/>
    <cellStyle name="Normal 4 16 3 4 3" xfId="39997" xr:uid="{0DA53916-B44A-43A0-9B3D-1EBBF6C63350}"/>
    <cellStyle name="Normal 4 16 3 5" xfId="4160" xr:uid="{508F0803-FDD8-4C70-B258-7C73CAEB8B39}"/>
    <cellStyle name="Normal 4 16 3 5 2" xfId="18918" xr:uid="{89884EA6-BBBB-40C4-993C-412E5A398921}"/>
    <cellStyle name="Normal 4 16 3 5 3" xfId="33673" xr:uid="{BB3C03E6-91C0-431A-9A83-B0C622718DA0}"/>
    <cellStyle name="Normal 4 16 3 6" xfId="16811" xr:uid="{D5733CF9-4E11-4EF5-ADC6-5E5097E0725C}"/>
    <cellStyle name="Normal 4 16 3 7" xfId="31566" xr:uid="{7CF41C37-0707-4614-AF2F-AA5DDED42133}"/>
    <cellStyle name="Normal 4 16 4" xfId="5564" xr:uid="{2B548EEA-7D4D-4CE0-BB2C-C4F11F32D1DF}"/>
    <cellStyle name="Normal 4 16 4 2" xfId="11892" xr:uid="{74DF2010-97F5-4A46-9BEC-0BA8231DD77B}"/>
    <cellStyle name="Normal 4 16 4 2 2" xfId="26646" xr:uid="{E16EE978-D77D-4FFB-8BFA-1F4628E557EC}"/>
    <cellStyle name="Normal 4 16 4 2 3" xfId="41401" xr:uid="{BC8C6D6B-5F4A-4E28-8235-AC664FB5BDA9}"/>
    <cellStyle name="Normal 4 16 4 3" xfId="20322" xr:uid="{4055D71A-7953-44B3-9E2C-0756419C0011}"/>
    <cellStyle name="Normal 4 16 4 4" xfId="35077" xr:uid="{ECCED2A5-FA6C-4638-8169-451E5CFA2F8B}"/>
    <cellStyle name="Normal 4 16 5" xfId="7671" xr:uid="{67B6F7CE-CF46-4895-8C65-87B482F1757E}"/>
    <cellStyle name="Normal 4 16 5 2" xfId="13999" xr:uid="{A6D5BE3F-F1E7-47D8-B844-8FD5C9C1871D}"/>
    <cellStyle name="Normal 4 16 5 2 2" xfId="28753" xr:uid="{165A4930-7FED-42B4-A7F7-0F2ACC2A5F10}"/>
    <cellStyle name="Normal 4 16 5 2 3" xfId="43508" xr:uid="{55AE32BC-BD8A-48B7-AB46-E13638DAE289}"/>
    <cellStyle name="Normal 4 16 5 3" xfId="22429" xr:uid="{97B7ABBB-B7B1-44C2-A992-028D5246EE83}"/>
    <cellStyle name="Normal 4 16 5 4" xfId="37184" xr:uid="{850A53DD-F4C4-4F9E-B9F0-C17286CB46CD}"/>
    <cellStyle name="Normal 4 16 6" xfId="9785" xr:uid="{988B411B-A2E1-4C34-87F0-FCB16871FEDA}"/>
    <cellStyle name="Normal 4 16 6 2" xfId="24539" xr:uid="{3256B5C4-610E-48E5-A1D8-0E7257D1AA3B}"/>
    <cellStyle name="Normal 4 16 6 3" xfId="39294" xr:uid="{12656F2A-5455-4580-A3B4-2A89AB8D3BA6}"/>
    <cellStyle name="Normal 4 16 7" xfId="3457" xr:uid="{54DDFA81-31A4-4B7B-98FB-B556CC2813CD}"/>
    <cellStyle name="Normal 4 16 7 2" xfId="18215" xr:uid="{A30F25A5-3BFF-4A7E-811B-525668FDAFA8}"/>
    <cellStyle name="Normal 4 16 7 3" xfId="32970" xr:uid="{453327D5-454C-46D1-B439-94550E4919C6}"/>
    <cellStyle name="Normal 4 16 8" xfId="16108" xr:uid="{07DB29BA-06C1-4B7D-8DF9-8F76BD576B8C}"/>
    <cellStyle name="Normal 4 16 9" xfId="30863" xr:uid="{73500913-89E8-49BF-94ED-18FA066405F1}"/>
    <cellStyle name="Normal 4 2" xfId="1120" xr:uid="{00000000-0005-0000-0000-000041090000}"/>
    <cellStyle name="Normal 4 2 2" xfId="1121" xr:uid="{00000000-0005-0000-0000-000042090000}"/>
    <cellStyle name="Normal 4 2 3" xfId="1122" xr:uid="{00000000-0005-0000-0000-000043090000}"/>
    <cellStyle name="Normal 4 2 4" xfId="1123" xr:uid="{00000000-0005-0000-0000-000044090000}"/>
    <cellStyle name="Normal 4 2_ATT-PV-21-02-2018" xfId="1124" xr:uid="{00000000-0005-0000-0000-000045090000}"/>
    <cellStyle name="Normal 4 3" xfId="1125" xr:uid="{00000000-0005-0000-0000-000046090000}"/>
    <cellStyle name="Normal 4 3 2" xfId="1126" xr:uid="{00000000-0005-0000-0000-000047090000}"/>
    <cellStyle name="Normal 4 4" xfId="1127" xr:uid="{00000000-0005-0000-0000-000048090000}"/>
    <cellStyle name="Normal 4 5" xfId="1128" xr:uid="{00000000-0005-0000-0000-000049090000}"/>
    <cellStyle name="Normal 4 5 10" xfId="2052" xr:uid="{00000000-0005-0000-0000-00004A090000}"/>
    <cellStyle name="Normal 4 5 10 2" xfId="6268" xr:uid="{7E9B2A19-4FAA-4CA1-88FD-827C2409680E}"/>
    <cellStyle name="Normal 4 5 10 2 2" xfId="12596" xr:uid="{10F50F49-66C0-4D88-9DB7-42ECBA5764DD}"/>
    <cellStyle name="Normal 4 5 10 2 2 2" xfId="27350" xr:uid="{1940D09B-8A0A-4FA5-A096-8FC610B99A4B}"/>
    <cellStyle name="Normal 4 5 10 2 2 3" xfId="42105" xr:uid="{74192C10-32D7-4CE2-A858-360F05878001}"/>
    <cellStyle name="Normal 4 5 10 2 3" xfId="21026" xr:uid="{1C5F2625-5A95-4B94-BCBC-C006AC5C5A50}"/>
    <cellStyle name="Normal 4 5 10 2 4" xfId="35781" xr:uid="{EFFCCDB2-5D9C-4540-B6C2-2E4E0A1BF28E}"/>
    <cellStyle name="Normal 4 5 10 3" xfId="8375" xr:uid="{62212CE3-3160-4F75-BA1D-AEFF4848E39A}"/>
    <cellStyle name="Normal 4 5 10 3 2" xfId="14703" xr:uid="{A7CC57F4-FEF3-4132-90EC-B90DCF3D991C}"/>
    <cellStyle name="Normal 4 5 10 3 2 2" xfId="29457" xr:uid="{02515BCF-4653-4F15-B22F-0B7E236192B5}"/>
    <cellStyle name="Normal 4 5 10 3 2 3" xfId="44212" xr:uid="{EBE715C0-FD6B-40B4-8D05-F7587841F504}"/>
    <cellStyle name="Normal 4 5 10 3 3" xfId="23133" xr:uid="{C9C98A09-491B-4462-967E-6FCD3D84335A}"/>
    <cellStyle name="Normal 4 5 10 3 4" xfId="37888" xr:uid="{A4E121CA-F234-4B0C-B465-1C81C549BDD3}"/>
    <cellStyle name="Normal 4 5 10 4" xfId="10489" xr:uid="{0534FA5E-3974-48D0-ADA6-1C1479E09D99}"/>
    <cellStyle name="Normal 4 5 10 4 2" xfId="25243" xr:uid="{B605B01B-3B62-44FB-AE2C-5B4AE95A1164}"/>
    <cellStyle name="Normal 4 5 10 4 3" xfId="39998" xr:uid="{C2EC2FB3-599C-49CC-AAB6-B5CDB91E0548}"/>
    <cellStyle name="Normal 4 5 10 5" xfId="4161" xr:uid="{F8FC01FA-7F20-4891-BF27-16BA9304FFB7}"/>
    <cellStyle name="Normal 4 5 10 5 2" xfId="18919" xr:uid="{58697BB0-C719-4A13-A15D-4596F0DE3F1F}"/>
    <cellStyle name="Normal 4 5 10 5 3" xfId="33674" xr:uid="{D47AAFFF-9682-44F8-BEC7-435B2028763E}"/>
    <cellStyle name="Normal 4 5 10 6" xfId="16812" xr:uid="{6E98D443-1775-44CB-B025-9C4B54E38DD7}"/>
    <cellStyle name="Normal 4 5 10 7" xfId="31567" xr:uid="{A67F9931-899D-430F-A76B-A2B677F9242F}"/>
    <cellStyle name="Normal 4 5 11" xfId="5565" xr:uid="{DD865F25-E985-42C2-A52B-79AA2A812238}"/>
    <cellStyle name="Normal 4 5 11 2" xfId="11893" xr:uid="{45196097-E263-43E0-8B5B-2EBD856C7A1A}"/>
    <cellStyle name="Normal 4 5 11 2 2" xfId="26647" xr:uid="{D7C568D0-6D24-426F-BE9D-DAD973260173}"/>
    <cellStyle name="Normal 4 5 11 2 3" xfId="41402" xr:uid="{626C526A-C3E5-4D30-A4CB-54AD9A0F8A43}"/>
    <cellStyle name="Normal 4 5 11 3" xfId="20323" xr:uid="{A74280EC-F301-43B8-B2FE-F4D9AB846476}"/>
    <cellStyle name="Normal 4 5 11 4" xfId="35078" xr:uid="{561E1FC8-B339-4A18-8DC8-80F035A350A3}"/>
    <cellStyle name="Normal 4 5 12" xfId="7672" xr:uid="{D5D34B41-6942-44C4-B303-A2706A9F5E90}"/>
    <cellStyle name="Normal 4 5 12 2" xfId="14000" xr:uid="{0C787A76-14A4-4953-BF9F-BC85F2A77719}"/>
    <cellStyle name="Normal 4 5 12 2 2" xfId="28754" xr:uid="{85E29999-094C-4B44-B54F-EDB0CAFF5468}"/>
    <cellStyle name="Normal 4 5 12 2 3" xfId="43509" xr:uid="{EBC4896C-0017-46A0-A7FF-6E8E545FA465}"/>
    <cellStyle name="Normal 4 5 12 3" xfId="22430" xr:uid="{09D505E8-EACE-4241-8F2B-30F95583CA24}"/>
    <cellStyle name="Normal 4 5 12 4" xfId="37185" xr:uid="{4179F0E3-2D71-4CBD-BCB1-DEC3C31166C4}"/>
    <cellStyle name="Normal 4 5 13" xfId="9786" xr:uid="{017F6700-7396-4DFA-A203-BE32CD3455D2}"/>
    <cellStyle name="Normal 4 5 13 2" xfId="24540" xr:uid="{1B90D821-B11B-43E6-9958-CEB28C023CD9}"/>
    <cellStyle name="Normal 4 5 13 3" xfId="39295" xr:uid="{43E2CEB6-D390-46CB-B635-429FCF6F4227}"/>
    <cellStyle name="Normal 4 5 14" xfId="3458" xr:uid="{B9253EA6-2BCA-4E3A-A96F-F519FED2DE69}"/>
    <cellStyle name="Normal 4 5 14 2" xfId="18216" xr:uid="{3936B274-052D-4C0A-8665-C57A1E81E353}"/>
    <cellStyle name="Normal 4 5 14 3" xfId="32971" xr:uid="{8192F238-3776-43E2-8242-D2BAD02E831E}"/>
    <cellStyle name="Normal 4 5 15" xfId="16109" xr:uid="{869244D9-CEB2-4DF6-8CF9-82738CC6426C}"/>
    <cellStyle name="Normal 4 5 16" xfId="30864" xr:uid="{59C6D8E3-AB38-4C84-A9A2-64FE185A0981}"/>
    <cellStyle name="Normal 4 5 2" xfId="1129" xr:uid="{00000000-0005-0000-0000-00004B090000}"/>
    <cellStyle name="Normal 4 5 2 10" xfId="7673" xr:uid="{39F05A8D-699F-4F7A-82DD-BA1B044ED104}"/>
    <cellStyle name="Normal 4 5 2 10 2" xfId="14001" xr:uid="{E6173B9D-13D4-442E-8DAA-37CE8E6D3AF0}"/>
    <cellStyle name="Normal 4 5 2 10 2 2" xfId="28755" xr:uid="{6688DE70-BD4E-4C62-9655-C689FA460C02}"/>
    <cellStyle name="Normal 4 5 2 10 2 3" xfId="43510" xr:uid="{A20166F9-B4E2-48BA-A00A-87AD1F4A9B20}"/>
    <cellStyle name="Normal 4 5 2 10 3" xfId="22431" xr:uid="{66D0A22E-304E-4CD0-8B0F-55F1085F6C75}"/>
    <cellStyle name="Normal 4 5 2 10 4" xfId="37186" xr:uid="{D53BEFD1-F8F8-44B6-AFE2-877C62030E06}"/>
    <cellStyle name="Normal 4 5 2 11" xfId="9787" xr:uid="{CF4EA564-470B-4A22-9DDC-CF7AE231F93F}"/>
    <cellStyle name="Normal 4 5 2 11 2" xfId="24541" xr:uid="{AA73EDD2-9284-40E6-8B0F-BFED93082A66}"/>
    <cellStyle name="Normal 4 5 2 11 3" xfId="39296" xr:uid="{F1A99EE3-E529-4EA1-8392-0C47EC02F88D}"/>
    <cellStyle name="Normal 4 5 2 12" xfId="3459" xr:uid="{17A915DE-51E8-4611-9B05-3AE2BC917A74}"/>
    <cellStyle name="Normal 4 5 2 12 2" xfId="18217" xr:uid="{5CA69DE5-734C-46F5-835E-92B4DECB2FB4}"/>
    <cellStyle name="Normal 4 5 2 12 3" xfId="32972" xr:uid="{A607A933-B40E-40D2-8D51-9143B6D8B63C}"/>
    <cellStyle name="Normal 4 5 2 13" xfId="16110" xr:uid="{3EAC60BE-D7DB-4AFF-A130-EC54410D5DDB}"/>
    <cellStyle name="Normal 4 5 2 14" xfId="30865" xr:uid="{8535644B-0BF5-4D6E-8B62-FC84AFDB6774}"/>
    <cellStyle name="Normal 4 5 2 2" xfId="1130" xr:uid="{00000000-0005-0000-0000-00004C090000}"/>
    <cellStyle name="Normal 4 5 2 2 2" xfId="2756" xr:uid="{00000000-0005-0000-0000-00004D090000}"/>
    <cellStyle name="Normal 4 5 2 2 2 2" xfId="6972" xr:uid="{8C2E26FE-B95F-4394-AEF0-FE3F3D11A5CE}"/>
    <cellStyle name="Normal 4 5 2 2 2 2 2" xfId="13300" xr:uid="{4A13653D-2037-4708-ADC0-3E069A576E1A}"/>
    <cellStyle name="Normal 4 5 2 2 2 2 2 2" xfId="28054" xr:uid="{C6B9C2C0-6C55-44D6-9E27-826C7D4BD5E3}"/>
    <cellStyle name="Normal 4 5 2 2 2 2 2 3" xfId="42809" xr:uid="{C88661F3-1EFF-4790-A307-1804301177C5}"/>
    <cellStyle name="Normal 4 5 2 2 2 2 3" xfId="21730" xr:uid="{3FA894A4-D697-4103-8726-653191E19BF6}"/>
    <cellStyle name="Normal 4 5 2 2 2 2 4" xfId="36485" xr:uid="{B88C1940-553C-4C6E-AFA4-643E85F34905}"/>
    <cellStyle name="Normal 4 5 2 2 2 3" xfId="9079" xr:uid="{5792B3FD-A649-4FF0-B241-0B5093AC0367}"/>
    <cellStyle name="Normal 4 5 2 2 2 3 2" xfId="15407" xr:uid="{191CC33A-74AE-4916-8BCD-E9C8E0228AF9}"/>
    <cellStyle name="Normal 4 5 2 2 2 3 2 2" xfId="30161" xr:uid="{F6699855-0091-4A3B-BADF-F31E09A44699}"/>
    <cellStyle name="Normal 4 5 2 2 2 3 2 3" xfId="44916" xr:uid="{341348A1-426B-4424-8CED-D1396711C8A9}"/>
    <cellStyle name="Normal 4 5 2 2 2 3 3" xfId="23837" xr:uid="{E4530567-034A-47F0-9A62-89E1F587742C}"/>
    <cellStyle name="Normal 4 5 2 2 2 3 4" xfId="38592" xr:uid="{CC31057F-24E7-4ECF-AB7D-9BEBF5D67D5F}"/>
    <cellStyle name="Normal 4 5 2 2 2 4" xfId="11193" xr:uid="{6ABB3EC0-FCE6-49AE-98A6-F08E96E1F583}"/>
    <cellStyle name="Normal 4 5 2 2 2 4 2" xfId="25947" xr:uid="{4FD6DF7D-3235-4532-B20F-163D961017A6}"/>
    <cellStyle name="Normal 4 5 2 2 2 4 3" xfId="40702" xr:uid="{A2CC2FD0-2206-458F-9619-16752B7AFB04}"/>
    <cellStyle name="Normal 4 5 2 2 2 5" xfId="4865" xr:uid="{D4701803-564F-42BC-B985-55970AB934CD}"/>
    <cellStyle name="Normal 4 5 2 2 2 5 2" xfId="19623" xr:uid="{7C500594-12DD-488D-A633-E5A0754D4971}"/>
    <cellStyle name="Normal 4 5 2 2 2 5 3" xfId="34378" xr:uid="{6979031F-7380-43F8-842D-7EE0C0AD99B7}"/>
    <cellStyle name="Normal 4 5 2 2 2 6" xfId="17516" xr:uid="{0ABB1744-F95D-4455-B0A6-722B03782412}"/>
    <cellStyle name="Normal 4 5 2 2 2 7" xfId="32271" xr:uid="{085651C9-4C02-4413-AFEB-AD17935AA8F4}"/>
    <cellStyle name="Normal 4 5 2 2 3" xfId="2054" xr:uid="{00000000-0005-0000-0000-00004E090000}"/>
    <cellStyle name="Normal 4 5 2 2 3 2" xfId="6270" xr:uid="{E7464A7A-6095-4ACE-B656-662C36C53D7D}"/>
    <cellStyle name="Normal 4 5 2 2 3 2 2" xfId="12598" xr:uid="{95D11AEE-D7D5-430C-8C1D-8C0EA7074CE4}"/>
    <cellStyle name="Normal 4 5 2 2 3 2 2 2" xfId="27352" xr:uid="{1EAE03FA-8F94-46E8-8C2C-21DAB7E39AF4}"/>
    <cellStyle name="Normal 4 5 2 2 3 2 2 3" xfId="42107" xr:uid="{D154899E-4B37-41D5-9B6C-504A803C01A4}"/>
    <cellStyle name="Normal 4 5 2 2 3 2 3" xfId="21028" xr:uid="{775C3068-3DE2-400F-8DCC-EB15B0B3CA9D}"/>
    <cellStyle name="Normal 4 5 2 2 3 2 4" xfId="35783" xr:uid="{FC064A97-45D5-47FC-87AE-FD6995AF4059}"/>
    <cellStyle name="Normal 4 5 2 2 3 3" xfId="8377" xr:uid="{85A09182-4FE2-4821-BD44-37F543663F94}"/>
    <cellStyle name="Normal 4 5 2 2 3 3 2" xfId="14705" xr:uid="{23EB619F-8E09-4582-9B98-0BBFD7215EB8}"/>
    <cellStyle name="Normal 4 5 2 2 3 3 2 2" xfId="29459" xr:uid="{E8EC082F-A38D-4DAA-A2E6-75C3D92B8E79}"/>
    <cellStyle name="Normal 4 5 2 2 3 3 2 3" xfId="44214" xr:uid="{83BA5F01-1FA6-46B6-8844-3F144D82E1F0}"/>
    <cellStyle name="Normal 4 5 2 2 3 3 3" xfId="23135" xr:uid="{B10092F1-F8D0-4B3A-8B80-316E4E3D2506}"/>
    <cellStyle name="Normal 4 5 2 2 3 3 4" xfId="37890" xr:uid="{744ED5B7-BEE4-46A6-A744-1FBF7CC10102}"/>
    <cellStyle name="Normal 4 5 2 2 3 4" xfId="10491" xr:uid="{49A8D1CD-4C23-4548-93DC-34F8B5D6C261}"/>
    <cellStyle name="Normal 4 5 2 2 3 4 2" xfId="25245" xr:uid="{D5965E05-7CF6-456C-8BA6-1C10DFCE9EBD}"/>
    <cellStyle name="Normal 4 5 2 2 3 4 3" xfId="40000" xr:uid="{EC3C55FD-8A16-4A8D-AC6C-0B3C08A2F62C}"/>
    <cellStyle name="Normal 4 5 2 2 3 5" xfId="4163" xr:uid="{81D6DC39-360E-46A9-AC38-6AD741AA6071}"/>
    <cellStyle name="Normal 4 5 2 2 3 5 2" xfId="18921" xr:uid="{0A418794-4721-480F-8C55-B329193EA5C3}"/>
    <cellStyle name="Normal 4 5 2 2 3 5 3" xfId="33676" xr:uid="{640D19E5-DF48-44B3-B15B-D466D857EDFD}"/>
    <cellStyle name="Normal 4 5 2 2 3 6" xfId="16814" xr:uid="{902E8C60-FBEE-4A01-ABD4-A596AC1C349C}"/>
    <cellStyle name="Normal 4 5 2 2 3 7" xfId="31569" xr:uid="{2CF94FC9-67B3-4A8E-B437-248399058A98}"/>
    <cellStyle name="Normal 4 5 2 2 4" xfId="5567" xr:uid="{956DBE46-8EA7-4A18-A31B-B2C2538028CC}"/>
    <cellStyle name="Normal 4 5 2 2 4 2" xfId="11895" xr:uid="{9A631052-A96D-4BD2-8567-00A7C0AEBD4B}"/>
    <cellStyle name="Normal 4 5 2 2 4 2 2" xfId="26649" xr:uid="{BF69758B-5CD7-4C12-A22B-EC64088C0C12}"/>
    <cellStyle name="Normal 4 5 2 2 4 2 3" xfId="41404" xr:uid="{E26DB631-FFC5-4639-B2B3-5933006F44DA}"/>
    <cellStyle name="Normal 4 5 2 2 4 3" xfId="20325" xr:uid="{72EB1255-A5ED-4E75-83CA-53EB3CDAD63D}"/>
    <cellStyle name="Normal 4 5 2 2 4 4" xfId="35080" xr:uid="{C02EF204-37EF-4CAF-9759-C123BDD02D6E}"/>
    <cellStyle name="Normal 4 5 2 2 5" xfId="7674" xr:uid="{5D535AA1-5168-49B1-BDD9-4565308D3E87}"/>
    <cellStyle name="Normal 4 5 2 2 5 2" xfId="14002" xr:uid="{C731A8D9-7B31-4356-8996-53D19985855A}"/>
    <cellStyle name="Normal 4 5 2 2 5 2 2" xfId="28756" xr:uid="{BB2B0A4B-A328-43EE-B081-65166C9BF175}"/>
    <cellStyle name="Normal 4 5 2 2 5 2 3" xfId="43511" xr:uid="{CB43BC09-D7F4-4695-A8A0-B3B7A39DAD54}"/>
    <cellStyle name="Normal 4 5 2 2 5 3" xfId="22432" xr:uid="{C178B5F5-5251-4843-B36B-57ED99AA571B}"/>
    <cellStyle name="Normal 4 5 2 2 5 4" xfId="37187" xr:uid="{80C41D97-7335-4381-95B8-8C38044F9F9C}"/>
    <cellStyle name="Normal 4 5 2 2 6" xfId="9788" xr:uid="{CB098DCA-DCDC-4095-BD3E-0015683E58DB}"/>
    <cellStyle name="Normal 4 5 2 2 6 2" xfId="24542" xr:uid="{109B656F-EEAD-4443-B77C-3D42D95A85BD}"/>
    <cellStyle name="Normal 4 5 2 2 6 3" xfId="39297" xr:uid="{65BE850F-76EA-435E-B00B-333D4163B7FC}"/>
    <cellStyle name="Normal 4 5 2 2 7" xfId="3460" xr:uid="{B73B63DD-BC2F-4E94-8FC6-A604DFD6D25A}"/>
    <cellStyle name="Normal 4 5 2 2 7 2" xfId="18218" xr:uid="{E9A2DF81-3975-49E3-877E-6A6EA4A4917B}"/>
    <cellStyle name="Normal 4 5 2 2 7 3" xfId="32973" xr:uid="{F433F017-2C63-427F-9647-1091DB266D90}"/>
    <cellStyle name="Normal 4 5 2 2 8" xfId="16111" xr:uid="{0E163D47-24B4-4FE6-80C3-EB97C71FCCA1}"/>
    <cellStyle name="Normal 4 5 2 2 9" xfId="30866" xr:uid="{8CBFF51F-2A3B-4B73-B272-F56F5E73B0B9}"/>
    <cellStyle name="Normal 4 5 2 3" xfId="1131" xr:uid="{00000000-0005-0000-0000-00004F090000}"/>
    <cellStyle name="Normal 4 5 2 3 2" xfId="2757" xr:uid="{00000000-0005-0000-0000-000050090000}"/>
    <cellStyle name="Normal 4 5 2 3 2 2" xfId="6973" xr:uid="{357BE24C-4988-4A21-A9B7-6A64847B97A4}"/>
    <cellStyle name="Normal 4 5 2 3 2 2 2" xfId="13301" xr:uid="{B3DD93DC-8234-451D-BB1F-393D0EEA1D16}"/>
    <cellStyle name="Normal 4 5 2 3 2 2 2 2" xfId="28055" xr:uid="{801C840A-EB07-4723-A689-B0DFE31AF49F}"/>
    <cellStyle name="Normal 4 5 2 3 2 2 2 3" xfId="42810" xr:uid="{F328A2D6-6787-475B-8E79-D449D7790A3B}"/>
    <cellStyle name="Normal 4 5 2 3 2 2 3" xfId="21731" xr:uid="{AD065F8D-1746-4B28-A5E9-4CFCC0C880C9}"/>
    <cellStyle name="Normal 4 5 2 3 2 2 4" xfId="36486" xr:uid="{97A8D2D9-BC0B-40C6-9B68-CA5BDA3C50F4}"/>
    <cellStyle name="Normal 4 5 2 3 2 3" xfId="9080" xr:uid="{EC45FCC8-6A55-4A80-A818-CDDC639C29B7}"/>
    <cellStyle name="Normal 4 5 2 3 2 3 2" xfId="15408" xr:uid="{45493479-29EA-4ACD-9EA3-E665F1026C06}"/>
    <cellStyle name="Normal 4 5 2 3 2 3 2 2" xfId="30162" xr:uid="{CF940DAD-AAAB-4982-9B5A-19F73DCC174E}"/>
    <cellStyle name="Normal 4 5 2 3 2 3 2 3" xfId="44917" xr:uid="{861909A1-4690-4C9A-B929-E7FAD3FFBA7B}"/>
    <cellStyle name="Normal 4 5 2 3 2 3 3" xfId="23838" xr:uid="{123EC9A8-A4B6-42CB-82D3-AD3ACA8F42E4}"/>
    <cellStyle name="Normal 4 5 2 3 2 3 4" xfId="38593" xr:uid="{53263033-02B5-4C5E-892F-07B69ACC1D1B}"/>
    <cellStyle name="Normal 4 5 2 3 2 4" xfId="11194" xr:uid="{DEC2F3BF-21A5-48A2-8183-3A0673CD2064}"/>
    <cellStyle name="Normal 4 5 2 3 2 4 2" xfId="25948" xr:uid="{20DB7B4D-707F-4C67-9D99-ABED74BE0295}"/>
    <cellStyle name="Normal 4 5 2 3 2 4 3" xfId="40703" xr:uid="{77CAAE6C-B278-4A66-ABFC-C6593C0A74C6}"/>
    <cellStyle name="Normal 4 5 2 3 2 5" xfId="4866" xr:uid="{2A0D71A4-C4D0-4E38-BD6A-692D64D658F3}"/>
    <cellStyle name="Normal 4 5 2 3 2 5 2" xfId="19624" xr:uid="{C7C8F9EE-A609-4B27-9CD7-AA25DDB1E501}"/>
    <cellStyle name="Normal 4 5 2 3 2 5 3" xfId="34379" xr:uid="{FCAA46C7-166B-4C1E-910B-2AEDEF3A0D37}"/>
    <cellStyle name="Normal 4 5 2 3 2 6" xfId="17517" xr:uid="{81463031-7CA2-42F6-BCF3-ECA92EE0B5BC}"/>
    <cellStyle name="Normal 4 5 2 3 2 7" xfId="32272" xr:uid="{D10272A6-E637-498D-BB07-B49A7DB0A5A1}"/>
    <cellStyle name="Normal 4 5 2 3 3" xfId="2055" xr:uid="{00000000-0005-0000-0000-000051090000}"/>
    <cellStyle name="Normal 4 5 2 3 3 2" xfId="6271" xr:uid="{3A65614C-8E81-4F15-851E-B07D6127402E}"/>
    <cellStyle name="Normal 4 5 2 3 3 2 2" xfId="12599" xr:uid="{D5B711A8-5FCC-4C9B-B5CF-1F6F421861EE}"/>
    <cellStyle name="Normal 4 5 2 3 3 2 2 2" xfId="27353" xr:uid="{498D1F8C-7D50-4659-A76B-C3C3DEE7D985}"/>
    <cellStyle name="Normal 4 5 2 3 3 2 2 3" xfId="42108" xr:uid="{C3767DE4-D200-4FCD-8653-63E14FA3250F}"/>
    <cellStyle name="Normal 4 5 2 3 3 2 3" xfId="21029" xr:uid="{F47764FF-725A-46EE-AF29-9941979ADBC6}"/>
    <cellStyle name="Normal 4 5 2 3 3 2 4" xfId="35784" xr:uid="{24A138E4-0B3F-456A-9530-E098D1B31326}"/>
    <cellStyle name="Normal 4 5 2 3 3 3" xfId="8378" xr:uid="{A75C6C49-D3FE-446E-90C9-F965821D7EA1}"/>
    <cellStyle name="Normal 4 5 2 3 3 3 2" xfId="14706" xr:uid="{03EC39A9-F340-45C2-996C-CF5529DD5FE3}"/>
    <cellStyle name="Normal 4 5 2 3 3 3 2 2" xfId="29460" xr:uid="{C9551E71-FAA8-4502-BFF4-2EEAD1A9D366}"/>
    <cellStyle name="Normal 4 5 2 3 3 3 2 3" xfId="44215" xr:uid="{B291C556-97F0-4B14-9FBD-943987E5B714}"/>
    <cellStyle name="Normal 4 5 2 3 3 3 3" xfId="23136" xr:uid="{1D23578F-5167-4BBC-A4F3-4520F5F505EC}"/>
    <cellStyle name="Normal 4 5 2 3 3 3 4" xfId="37891" xr:uid="{69E52964-5F18-4398-936F-6103B1FEC5C6}"/>
    <cellStyle name="Normal 4 5 2 3 3 4" xfId="10492" xr:uid="{04FD2AB2-FE68-4398-8753-4985A82BE4FC}"/>
    <cellStyle name="Normal 4 5 2 3 3 4 2" xfId="25246" xr:uid="{175A4D64-A6F3-4A02-8687-BDFA7FBA9ABA}"/>
    <cellStyle name="Normal 4 5 2 3 3 4 3" xfId="40001" xr:uid="{37136022-E8D0-4EC0-BF91-B39119DDE29D}"/>
    <cellStyle name="Normal 4 5 2 3 3 5" xfId="4164" xr:uid="{55745469-CA90-471D-9EDD-8CE2DBF6CAD7}"/>
    <cellStyle name="Normal 4 5 2 3 3 5 2" xfId="18922" xr:uid="{4827C352-B18E-4B2C-8DFB-852665880E0C}"/>
    <cellStyle name="Normal 4 5 2 3 3 5 3" xfId="33677" xr:uid="{A35050AB-153F-43FE-9A76-DAC4027B6634}"/>
    <cellStyle name="Normal 4 5 2 3 3 6" xfId="16815" xr:uid="{38B9F5BB-DE2C-4202-BC1A-FD6102F38999}"/>
    <cellStyle name="Normal 4 5 2 3 3 7" xfId="31570" xr:uid="{DD66E4C3-E401-4BD3-B940-C225E34CF3CC}"/>
    <cellStyle name="Normal 4 5 2 3 4" xfId="5568" xr:uid="{79DD5CEE-8C61-47AC-9BA6-1C45B5834AC0}"/>
    <cellStyle name="Normal 4 5 2 3 4 2" xfId="11896" xr:uid="{463261E0-0919-4B40-A817-56E462524DD2}"/>
    <cellStyle name="Normal 4 5 2 3 4 2 2" xfId="26650" xr:uid="{4905CC79-9BC4-4232-B9A0-1768C22D919C}"/>
    <cellStyle name="Normal 4 5 2 3 4 2 3" xfId="41405" xr:uid="{59A65CFE-843E-48F3-B7EA-1A5319423B9F}"/>
    <cellStyle name="Normal 4 5 2 3 4 3" xfId="20326" xr:uid="{B884D110-0DC1-435A-855C-0D72B7AC7735}"/>
    <cellStyle name="Normal 4 5 2 3 4 4" xfId="35081" xr:uid="{552787F6-0D57-469D-97C8-D48F56B43A22}"/>
    <cellStyle name="Normal 4 5 2 3 5" xfId="7675" xr:uid="{E113AF2B-0269-4EF6-8452-DE1CFC890333}"/>
    <cellStyle name="Normal 4 5 2 3 5 2" xfId="14003" xr:uid="{7AD1CB8E-EE67-4898-BF75-1B8FBCE66A6C}"/>
    <cellStyle name="Normal 4 5 2 3 5 2 2" xfId="28757" xr:uid="{28950A93-D41D-4D22-B725-7342E7590FC0}"/>
    <cellStyle name="Normal 4 5 2 3 5 2 3" xfId="43512" xr:uid="{135A22C2-2E48-4B5A-9FE1-354B649C72D4}"/>
    <cellStyle name="Normal 4 5 2 3 5 3" xfId="22433" xr:uid="{2474078A-2A4B-4395-B791-AFF498ECCF4E}"/>
    <cellStyle name="Normal 4 5 2 3 5 4" xfId="37188" xr:uid="{6E2CBFED-E570-46F5-9A32-333FB422049E}"/>
    <cellStyle name="Normal 4 5 2 3 6" xfId="9789" xr:uid="{EAD6203C-C2C7-4489-8EE9-8F9B6362B574}"/>
    <cellStyle name="Normal 4 5 2 3 6 2" xfId="24543" xr:uid="{39278267-8306-4F02-99A5-8F225E9A12F6}"/>
    <cellStyle name="Normal 4 5 2 3 6 3" xfId="39298" xr:uid="{9950246A-B776-45DB-8559-97AD537A4E04}"/>
    <cellStyle name="Normal 4 5 2 3 7" xfId="3461" xr:uid="{AC29AEFE-B306-4396-A587-61D59C067B30}"/>
    <cellStyle name="Normal 4 5 2 3 7 2" xfId="18219" xr:uid="{AF5F22D9-D4CF-48FF-9757-D88DED0519CB}"/>
    <cellStyle name="Normal 4 5 2 3 7 3" xfId="32974" xr:uid="{08FD5BAE-C28D-4443-9C99-C8D3E36CAE43}"/>
    <cellStyle name="Normal 4 5 2 3 8" xfId="16112" xr:uid="{B7B60F0A-3B32-4EA6-8F06-611EBE008665}"/>
    <cellStyle name="Normal 4 5 2 3 9" xfId="30867" xr:uid="{79BE1B35-A003-4D50-9B42-558B5F3E166B}"/>
    <cellStyle name="Normal 4 5 2 4" xfId="1132" xr:uid="{00000000-0005-0000-0000-000052090000}"/>
    <cellStyle name="Normal 4 5 2 4 2" xfId="2758" xr:uid="{00000000-0005-0000-0000-000053090000}"/>
    <cellStyle name="Normal 4 5 2 4 2 2" xfId="6974" xr:uid="{08FC5242-EFC1-40C4-9896-8FD0D01341DF}"/>
    <cellStyle name="Normal 4 5 2 4 2 2 2" xfId="13302" xr:uid="{E5359B2C-756A-4201-8B39-0BB9471AD3C7}"/>
    <cellStyle name="Normal 4 5 2 4 2 2 2 2" xfId="28056" xr:uid="{11A2FB52-F7B9-431D-BDBD-23BCB66184BC}"/>
    <cellStyle name="Normal 4 5 2 4 2 2 2 3" xfId="42811" xr:uid="{F195E0EE-1A29-48DB-A69F-B60AAB350EFE}"/>
    <cellStyle name="Normal 4 5 2 4 2 2 3" xfId="21732" xr:uid="{7A4F8F68-75AD-45E7-9903-69A27A1375E6}"/>
    <cellStyle name="Normal 4 5 2 4 2 2 4" xfId="36487" xr:uid="{BE8DCEE2-53E4-4BB3-893D-59F81B10D138}"/>
    <cellStyle name="Normal 4 5 2 4 2 3" xfId="9081" xr:uid="{D14825D6-80FC-4991-8E1A-3858DDD3A194}"/>
    <cellStyle name="Normal 4 5 2 4 2 3 2" xfId="15409" xr:uid="{DB7CC661-421D-46EA-B57D-7BD187846439}"/>
    <cellStyle name="Normal 4 5 2 4 2 3 2 2" xfId="30163" xr:uid="{857017F8-1802-4463-9436-308BBB9C693E}"/>
    <cellStyle name="Normal 4 5 2 4 2 3 2 3" xfId="44918" xr:uid="{E1E6949A-2390-42B4-AF6D-458B9333C4B1}"/>
    <cellStyle name="Normal 4 5 2 4 2 3 3" xfId="23839" xr:uid="{F9DED142-8D66-483C-AAB8-97BA864EF081}"/>
    <cellStyle name="Normal 4 5 2 4 2 3 4" xfId="38594" xr:uid="{F8E57902-BD3B-4AF6-B848-2CBCDA788982}"/>
    <cellStyle name="Normal 4 5 2 4 2 4" xfId="11195" xr:uid="{1442EFAD-F8A0-4B92-BA33-A166108EAA99}"/>
    <cellStyle name="Normal 4 5 2 4 2 4 2" xfId="25949" xr:uid="{B6B678B4-CE85-4C73-9BF4-3EB25E981C70}"/>
    <cellStyle name="Normal 4 5 2 4 2 4 3" xfId="40704" xr:uid="{D930A3DF-248C-4E9A-848A-18D6B9242BB8}"/>
    <cellStyle name="Normal 4 5 2 4 2 5" xfId="4867" xr:uid="{D269B7E2-27E0-488B-9872-A25351EBA475}"/>
    <cellStyle name="Normal 4 5 2 4 2 5 2" xfId="19625" xr:uid="{E33BB4E0-CB0D-4535-A27F-CBA93CEA4140}"/>
    <cellStyle name="Normal 4 5 2 4 2 5 3" xfId="34380" xr:uid="{830CAA6C-275D-492E-954F-6948047FA946}"/>
    <cellStyle name="Normal 4 5 2 4 2 6" xfId="17518" xr:uid="{55612E2C-0E4E-4F4A-B6F7-8603923F44FF}"/>
    <cellStyle name="Normal 4 5 2 4 2 7" xfId="32273" xr:uid="{917B24C6-D3A7-44A3-B932-B9EBA8189782}"/>
    <cellStyle name="Normal 4 5 2 4 3" xfId="2056" xr:uid="{00000000-0005-0000-0000-000054090000}"/>
    <cellStyle name="Normal 4 5 2 4 3 2" xfId="6272" xr:uid="{1D49279E-324C-452F-BD1E-42BF912DF877}"/>
    <cellStyle name="Normal 4 5 2 4 3 2 2" xfId="12600" xr:uid="{6F9CCBF9-A84D-4E20-A78D-2ACA49E774D7}"/>
    <cellStyle name="Normal 4 5 2 4 3 2 2 2" xfId="27354" xr:uid="{4224829F-7809-4B69-9558-4E4028467DFC}"/>
    <cellStyle name="Normal 4 5 2 4 3 2 2 3" xfId="42109" xr:uid="{7ABEF19D-D6B4-4EE9-8CF2-EF42520FD3D4}"/>
    <cellStyle name="Normal 4 5 2 4 3 2 3" xfId="21030" xr:uid="{8DC50126-03FA-436E-9C5C-39F50853DE43}"/>
    <cellStyle name="Normal 4 5 2 4 3 2 4" xfId="35785" xr:uid="{8C440EBC-3D28-42DC-B563-546B0C1201D3}"/>
    <cellStyle name="Normal 4 5 2 4 3 3" xfId="8379" xr:uid="{1DD9EAB6-AE88-49E7-B425-6DD5FE34EB84}"/>
    <cellStyle name="Normal 4 5 2 4 3 3 2" xfId="14707" xr:uid="{0366CDD6-56D6-4DD4-A680-1F693D5B67F7}"/>
    <cellStyle name="Normal 4 5 2 4 3 3 2 2" xfId="29461" xr:uid="{91F581D0-8E3A-4964-BD3D-CAD2A9346BA9}"/>
    <cellStyle name="Normal 4 5 2 4 3 3 2 3" xfId="44216" xr:uid="{0112DD57-0278-4FA9-8EC2-85217C6CFE17}"/>
    <cellStyle name="Normal 4 5 2 4 3 3 3" xfId="23137" xr:uid="{F688CB16-74BA-49FA-A901-67040409BAD9}"/>
    <cellStyle name="Normal 4 5 2 4 3 3 4" xfId="37892" xr:uid="{6C3E2F9F-C58B-4E1A-A67A-6CF53F822B92}"/>
    <cellStyle name="Normal 4 5 2 4 3 4" xfId="10493" xr:uid="{B50635B1-5ABF-484C-8D25-2F5F39967770}"/>
    <cellStyle name="Normal 4 5 2 4 3 4 2" xfId="25247" xr:uid="{4B0CC122-D10B-4926-95E4-A06D68509476}"/>
    <cellStyle name="Normal 4 5 2 4 3 4 3" xfId="40002" xr:uid="{6C7AEB5C-9AD6-4457-B320-01A9072D1C8D}"/>
    <cellStyle name="Normal 4 5 2 4 3 5" xfId="4165" xr:uid="{4334BBAB-22CA-4220-A3BF-AB47E2B4950E}"/>
    <cellStyle name="Normal 4 5 2 4 3 5 2" xfId="18923" xr:uid="{AF574911-03D9-4B99-8C3D-303097062E12}"/>
    <cellStyle name="Normal 4 5 2 4 3 5 3" xfId="33678" xr:uid="{5CDB75A2-81E6-424D-A2E3-5A15E5182573}"/>
    <cellStyle name="Normal 4 5 2 4 3 6" xfId="16816" xr:uid="{8E6A7316-FF97-4FF5-98F9-4F160C8EFDFB}"/>
    <cellStyle name="Normal 4 5 2 4 3 7" xfId="31571" xr:uid="{1352FD45-1E00-4876-A4DB-23BDD28BAEB6}"/>
    <cellStyle name="Normal 4 5 2 4 4" xfId="5569" xr:uid="{B18B181B-FE6D-441D-A1B4-AA794B0B2E8F}"/>
    <cellStyle name="Normal 4 5 2 4 4 2" xfId="11897" xr:uid="{785B51A9-9EC6-4B37-B4E7-754FE56F9F6D}"/>
    <cellStyle name="Normal 4 5 2 4 4 2 2" xfId="26651" xr:uid="{E825AC1C-13D3-4EE6-99F7-FF6ECC5FFB96}"/>
    <cellStyle name="Normal 4 5 2 4 4 2 3" xfId="41406" xr:uid="{8AD8D092-ABB0-4AFA-B872-E2B43996C4BB}"/>
    <cellStyle name="Normal 4 5 2 4 4 3" xfId="20327" xr:uid="{C90D99CC-4F58-43AD-8A22-AE46F77BE424}"/>
    <cellStyle name="Normal 4 5 2 4 4 4" xfId="35082" xr:uid="{F07128A6-8925-45EA-BA38-1F7A0F1C6B58}"/>
    <cellStyle name="Normal 4 5 2 4 5" xfId="7676" xr:uid="{F29CABC5-4D49-4246-93EE-F2C4645FC47D}"/>
    <cellStyle name="Normal 4 5 2 4 5 2" xfId="14004" xr:uid="{8E258002-6B7F-4CD7-AF1D-3AF020BC2E84}"/>
    <cellStyle name="Normal 4 5 2 4 5 2 2" xfId="28758" xr:uid="{A41D4B6C-9411-487F-A2EC-FCC91E9799CE}"/>
    <cellStyle name="Normal 4 5 2 4 5 2 3" xfId="43513" xr:uid="{3E16C56D-8FDF-42F0-A891-95E35A27A2CF}"/>
    <cellStyle name="Normal 4 5 2 4 5 3" xfId="22434" xr:uid="{7E5ECF82-71F6-4511-B5B5-184F2F5BAEB3}"/>
    <cellStyle name="Normal 4 5 2 4 5 4" xfId="37189" xr:uid="{11036AAE-ABA3-49CB-8C2F-7ECAAC639DA5}"/>
    <cellStyle name="Normal 4 5 2 4 6" xfId="9790" xr:uid="{474DFD68-DA43-4377-BB74-2A2092B8ED58}"/>
    <cellStyle name="Normal 4 5 2 4 6 2" xfId="24544" xr:uid="{962F9B44-3598-4757-B760-8A6DDB1083F9}"/>
    <cellStyle name="Normal 4 5 2 4 6 3" xfId="39299" xr:uid="{6DA1952E-C2A4-400C-A49D-A1680295179D}"/>
    <cellStyle name="Normal 4 5 2 4 7" xfId="3462" xr:uid="{865522AB-4CD9-4C14-BE79-10BFCC148545}"/>
    <cellStyle name="Normal 4 5 2 4 7 2" xfId="18220" xr:uid="{2843AA40-608F-4405-BBEB-4F5579C4346C}"/>
    <cellStyle name="Normal 4 5 2 4 7 3" xfId="32975" xr:uid="{20D0DB19-B434-43A0-9F19-98B945E5EC53}"/>
    <cellStyle name="Normal 4 5 2 4 8" xfId="16113" xr:uid="{648B0E66-42FD-4327-A3BA-4A0BDC4B782E}"/>
    <cellStyle name="Normal 4 5 2 4 9" xfId="30868" xr:uid="{21AA4F86-1D20-497C-8EDB-24D348ACBF90}"/>
    <cellStyle name="Normal 4 5 2 5" xfId="1133" xr:uid="{00000000-0005-0000-0000-000055090000}"/>
    <cellStyle name="Normal 4 5 2 5 2" xfId="2759" xr:uid="{00000000-0005-0000-0000-000056090000}"/>
    <cellStyle name="Normal 4 5 2 5 2 2" xfId="6975" xr:uid="{72912919-F57E-4457-8E29-348F18B94AF1}"/>
    <cellStyle name="Normal 4 5 2 5 2 2 2" xfId="13303" xr:uid="{ABDA4F5A-B3C6-4D88-822F-42A951EB8FC9}"/>
    <cellStyle name="Normal 4 5 2 5 2 2 2 2" xfId="28057" xr:uid="{A7CAF73D-C1B0-4208-BA2F-6361DE949186}"/>
    <cellStyle name="Normal 4 5 2 5 2 2 2 3" xfId="42812" xr:uid="{6D2EB72F-5ED5-4DA9-9B8F-DEA008E99CF1}"/>
    <cellStyle name="Normal 4 5 2 5 2 2 3" xfId="21733" xr:uid="{5AC5349B-7BAF-4D20-81BC-9BB70B60E5E0}"/>
    <cellStyle name="Normal 4 5 2 5 2 2 4" xfId="36488" xr:uid="{810FB798-F39B-4EC7-9F95-D1DD22961EA8}"/>
    <cellStyle name="Normal 4 5 2 5 2 3" xfId="9082" xr:uid="{23FD2223-243B-436A-B2D4-6CDBAF143E4C}"/>
    <cellStyle name="Normal 4 5 2 5 2 3 2" xfId="15410" xr:uid="{C3326405-40E4-49D4-B6FF-555AAD2CA668}"/>
    <cellStyle name="Normal 4 5 2 5 2 3 2 2" xfId="30164" xr:uid="{311F2F1A-7925-465A-9351-694A1E49AC26}"/>
    <cellStyle name="Normal 4 5 2 5 2 3 2 3" xfId="44919" xr:uid="{CD749347-1808-4362-807E-8BDDA7BE0FEE}"/>
    <cellStyle name="Normal 4 5 2 5 2 3 3" xfId="23840" xr:uid="{F48406AC-FDBB-41FE-AE36-CC9501B3BAFB}"/>
    <cellStyle name="Normal 4 5 2 5 2 3 4" xfId="38595" xr:uid="{4A84B577-698B-48D5-BA0F-C20165E02168}"/>
    <cellStyle name="Normal 4 5 2 5 2 4" xfId="11196" xr:uid="{F16EC8D7-E875-4697-A43D-131D499A759D}"/>
    <cellStyle name="Normal 4 5 2 5 2 4 2" xfId="25950" xr:uid="{F4F9396E-8C43-408D-8D66-32B9C0C1E3A8}"/>
    <cellStyle name="Normal 4 5 2 5 2 4 3" xfId="40705" xr:uid="{42BBB87C-5B85-43D2-9467-A93EC4B8F89D}"/>
    <cellStyle name="Normal 4 5 2 5 2 5" xfId="4868" xr:uid="{061CEABC-34F7-4F53-A36F-8AD7AC0E4B97}"/>
    <cellStyle name="Normal 4 5 2 5 2 5 2" xfId="19626" xr:uid="{4BCE8A87-AB80-4A7C-BCC2-C9DBAAC4E83C}"/>
    <cellStyle name="Normal 4 5 2 5 2 5 3" xfId="34381" xr:uid="{06DB29B7-4694-4A8F-BD8F-7B63B3EF609D}"/>
    <cellStyle name="Normal 4 5 2 5 2 6" xfId="17519" xr:uid="{67F61A98-C314-4132-82E6-8F0239D1225A}"/>
    <cellStyle name="Normal 4 5 2 5 2 7" xfId="32274" xr:uid="{FAE9CCAC-2E3D-47EE-8E78-986359A8BC14}"/>
    <cellStyle name="Normal 4 5 2 5 3" xfId="2057" xr:uid="{00000000-0005-0000-0000-000057090000}"/>
    <cellStyle name="Normal 4 5 2 5 3 2" xfId="6273" xr:uid="{70AE203B-2CB3-4CEA-9C07-9E2FAAE9ABF3}"/>
    <cellStyle name="Normal 4 5 2 5 3 2 2" xfId="12601" xr:uid="{7CE5DAC5-C003-4469-A96D-C39C99FE5956}"/>
    <cellStyle name="Normal 4 5 2 5 3 2 2 2" xfId="27355" xr:uid="{A36984F4-65E9-4916-A728-B8FB856FABEA}"/>
    <cellStyle name="Normal 4 5 2 5 3 2 2 3" xfId="42110" xr:uid="{094148A0-46B6-4844-BC62-A3C31C766611}"/>
    <cellStyle name="Normal 4 5 2 5 3 2 3" xfId="21031" xr:uid="{2EFAA64E-8734-4F72-96C1-FD295510153D}"/>
    <cellStyle name="Normal 4 5 2 5 3 2 4" xfId="35786" xr:uid="{7AD2EDA2-CF8E-40C4-ACF0-8664B429EF09}"/>
    <cellStyle name="Normal 4 5 2 5 3 3" xfId="8380" xr:uid="{064A1E4C-36EA-4678-B145-98F16EA88B75}"/>
    <cellStyle name="Normal 4 5 2 5 3 3 2" xfId="14708" xr:uid="{1B1D6633-1E8D-40F9-BB37-8263D3B9DF3B}"/>
    <cellStyle name="Normal 4 5 2 5 3 3 2 2" xfId="29462" xr:uid="{BF7661D5-DF28-4296-A577-4CE0932E198B}"/>
    <cellStyle name="Normal 4 5 2 5 3 3 2 3" xfId="44217" xr:uid="{7F253AC5-44E0-4BA6-8C98-3F5EF61CADB5}"/>
    <cellStyle name="Normal 4 5 2 5 3 3 3" xfId="23138" xr:uid="{21080A8C-13E2-40BE-8610-A2421E2E85AF}"/>
    <cellStyle name="Normal 4 5 2 5 3 3 4" xfId="37893" xr:uid="{155B5510-8A8C-4CBF-A346-057967C24ED1}"/>
    <cellStyle name="Normal 4 5 2 5 3 4" xfId="10494" xr:uid="{B7EB89AA-7AB3-433C-8D23-9C7A2DBFD958}"/>
    <cellStyle name="Normal 4 5 2 5 3 4 2" xfId="25248" xr:uid="{4510F771-405E-4D00-9EF6-A24B83C051FB}"/>
    <cellStyle name="Normal 4 5 2 5 3 4 3" xfId="40003" xr:uid="{051F4C56-A4A9-4FBA-A211-EAC93A47BA35}"/>
    <cellStyle name="Normal 4 5 2 5 3 5" xfId="4166" xr:uid="{1DBEC966-E276-473E-B2B5-FA5BBBD8B59E}"/>
    <cellStyle name="Normal 4 5 2 5 3 5 2" xfId="18924" xr:uid="{055C4D6E-9A10-4516-950B-807CD086EA45}"/>
    <cellStyle name="Normal 4 5 2 5 3 5 3" xfId="33679" xr:uid="{04D3EF01-8E47-4474-8595-796AA97083E1}"/>
    <cellStyle name="Normal 4 5 2 5 3 6" xfId="16817" xr:uid="{4AC457D6-32BE-4565-BC59-C883170C08DD}"/>
    <cellStyle name="Normal 4 5 2 5 3 7" xfId="31572" xr:uid="{C68E1C62-41E9-4DE6-BD63-AB00A46B843E}"/>
    <cellStyle name="Normal 4 5 2 5 4" xfId="5570" xr:uid="{8C0B48C9-7CA2-45AA-B3C7-917EBF2BB705}"/>
    <cellStyle name="Normal 4 5 2 5 4 2" xfId="11898" xr:uid="{1DC11265-F4A5-43A9-B76F-28DED599EAFE}"/>
    <cellStyle name="Normal 4 5 2 5 4 2 2" xfId="26652" xr:uid="{B4F2AEAB-E0BA-4022-8B56-50AC8B0BC2A5}"/>
    <cellStyle name="Normal 4 5 2 5 4 2 3" xfId="41407" xr:uid="{CE7B94E2-0FA6-4C00-8523-C03BFD2C65DB}"/>
    <cellStyle name="Normal 4 5 2 5 4 3" xfId="20328" xr:uid="{22420FBD-FEBE-473D-8A2E-BB403548B62C}"/>
    <cellStyle name="Normal 4 5 2 5 4 4" xfId="35083" xr:uid="{C84723D2-7785-4C6C-91F1-146F9FC062C4}"/>
    <cellStyle name="Normal 4 5 2 5 5" xfId="7677" xr:uid="{73E8763B-D5B9-4670-B287-52BDDE792C3C}"/>
    <cellStyle name="Normal 4 5 2 5 5 2" xfId="14005" xr:uid="{93A68EB5-111F-418C-8F7C-63EC6B3B96B6}"/>
    <cellStyle name="Normal 4 5 2 5 5 2 2" xfId="28759" xr:uid="{F02EC248-22A1-4AB9-9AE8-998E37B93CC0}"/>
    <cellStyle name="Normal 4 5 2 5 5 2 3" xfId="43514" xr:uid="{829DDED1-BBDE-4C61-85FE-CB0C9A93AADE}"/>
    <cellStyle name="Normal 4 5 2 5 5 3" xfId="22435" xr:uid="{29FDF15D-7829-48B3-B95B-91426FFA06A8}"/>
    <cellStyle name="Normal 4 5 2 5 5 4" xfId="37190" xr:uid="{C6A25677-0C26-41D4-B592-08AB5CF6A6E6}"/>
    <cellStyle name="Normal 4 5 2 5 6" xfId="9791" xr:uid="{BFF99AD3-7631-4382-B536-7FB01B89AA62}"/>
    <cellStyle name="Normal 4 5 2 5 6 2" xfId="24545" xr:uid="{186E2E34-04A5-40DB-A0FF-B109F49121A4}"/>
    <cellStyle name="Normal 4 5 2 5 6 3" xfId="39300" xr:uid="{943D5102-2356-4E5A-A776-225F2A32A146}"/>
    <cellStyle name="Normal 4 5 2 5 7" xfId="3463" xr:uid="{81FA6CAD-7102-4D3C-8A21-58145DF4038A}"/>
    <cellStyle name="Normal 4 5 2 5 7 2" xfId="18221" xr:uid="{49DB30D8-69A4-4324-AE72-10F556C709DD}"/>
    <cellStyle name="Normal 4 5 2 5 7 3" xfId="32976" xr:uid="{9A799DC1-8078-43F5-BEC8-A320BBBADF5F}"/>
    <cellStyle name="Normal 4 5 2 5 8" xfId="16114" xr:uid="{7341380C-636B-4CC8-B455-4BA847833FA2}"/>
    <cellStyle name="Normal 4 5 2 5 9" xfId="30869" xr:uid="{20C0C476-6EDB-4EC1-BF00-7F3F9F36895E}"/>
    <cellStyle name="Normal 4 5 2 6" xfId="1134" xr:uid="{00000000-0005-0000-0000-000058090000}"/>
    <cellStyle name="Normal 4 5 2 6 2" xfId="2760" xr:uid="{00000000-0005-0000-0000-000059090000}"/>
    <cellStyle name="Normal 4 5 2 6 2 2" xfId="6976" xr:uid="{07C0CA1C-47B7-4B3B-8E00-2AE464CC59FB}"/>
    <cellStyle name="Normal 4 5 2 6 2 2 2" xfId="13304" xr:uid="{216AA7E6-DFB2-4D0B-B823-43F0E697D521}"/>
    <cellStyle name="Normal 4 5 2 6 2 2 2 2" xfId="28058" xr:uid="{C1568622-5532-4008-B510-08E5AFFDA2D9}"/>
    <cellStyle name="Normal 4 5 2 6 2 2 2 3" xfId="42813" xr:uid="{EAB81206-093F-4259-B944-17841273F1E2}"/>
    <cellStyle name="Normal 4 5 2 6 2 2 3" xfId="21734" xr:uid="{9633EB42-9FF2-479B-AF31-8821ED71248A}"/>
    <cellStyle name="Normal 4 5 2 6 2 2 4" xfId="36489" xr:uid="{9F67A32D-D6C5-4C09-A9BE-458134003984}"/>
    <cellStyle name="Normal 4 5 2 6 2 3" xfId="9083" xr:uid="{56C919B2-F91F-4636-A330-813CF1970DDE}"/>
    <cellStyle name="Normal 4 5 2 6 2 3 2" xfId="15411" xr:uid="{91D2EA3C-9192-49C7-AF97-C631EADB1698}"/>
    <cellStyle name="Normal 4 5 2 6 2 3 2 2" xfId="30165" xr:uid="{D4E70461-225E-46C8-8E01-39D562CFA993}"/>
    <cellStyle name="Normal 4 5 2 6 2 3 2 3" xfId="44920" xr:uid="{C8EFD097-174F-4175-9FA6-A8B97E023504}"/>
    <cellStyle name="Normal 4 5 2 6 2 3 3" xfId="23841" xr:uid="{3BBF7B1F-5DA9-479B-813F-5322A493800F}"/>
    <cellStyle name="Normal 4 5 2 6 2 3 4" xfId="38596" xr:uid="{A863758C-0BF2-4AA5-95EA-F3F05958CA34}"/>
    <cellStyle name="Normal 4 5 2 6 2 4" xfId="11197" xr:uid="{2A923017-3A84-4255-BB48-1249E58A78FC}"/>
    <cellStyle name="Normal 4 5 2 6 2 4 2" xfId="25951" xr:uid="{157278D4-167F-4D4F-BAF9-56A8810206D9}"/>
    <cellStyle name="Normal 4 5 2 6 2 4 3" xfId="40706" xr:uid="{5C84FBAC-D0B2-4805-93F0-8F1228B48B5E}"/>
    <cellStyle name="Normal 4 5 2 6 2 5" xfId="4869" xr:uid="{F01521DF-6856-4D05-A7C8-3289E8F0A9B6}"/>
    <cellStyle name="Normal 4 5 2 6 2 5 2" xfId="19627" xr:uid="{86AE1D67-B01D-4F34-9BF4-2A157765775D}"/>
    <cellStyle name="Normal 4 5 2 6 2 5 3" xfId="34382" xr:uid="{E11BDBFC-24F9-4611-8835-E7E923929C8C}"/>
    <cellStyle name="Normal 4 5 2 6 2 6" xfId="17520" xr:uid="{644FE82C-115D-4B71-B45E-0CF49FAD99A3}"/>
    <cellStyle name="Normal 4 5 2 6 2 7" xfId="32275" xr:uid="{7AB461E2-079E-4004-A127-21A3DB0F2850}"/>
    <cellStyle name="Normal 4 5 2 6 3" xfId="2058" xr:uid="{00000000-0005-0000-0000-00005A090000}"/>
    <cellStyle name="Normal 4 5 2 6 3 2" xfId="6274" xr:uid="{273E7C9E-48DC-4CD3-B185-D1FBE2EF33FB}"/>
    <cellStyle name="Normal 4 5 2 6 3 2 2" xfId="12602" xr:uid="{26213341-7317-4C93-A03F-0525586D7411}"/>
    <cellStyle name="Normal 4 5 2 6 3 2 2 2" xfId="27356" xr:uid="{689BB923-6D70-4DD2-B09E-1A4CE046CFF6}"/>
    <cellStyle name="Normal 4 5 2 6 3 2 2 3" xfId="42111" xr:uid="{A67A965D-52D3-4A33-83E6-DFBEF6A68930}"/>
    <cellStyle name="Normal 4 5 2 6 3 2 3" xfId="21032" xr:uid="{1CE9AC5D-11C4-4DBA-B574-A65168719EA2}"/>
    <cellStyle name="Normal 4 5 2 6 3 2 4" xfId="35787" xr:uid="{B71801C0-377C-447D-BC64-8EDDB72858FB}"/>
    <cellStyle name="Normal 4 5 2 6 3 3" xfId="8381" xr:uid="{F2457E3F-D0D0-41DF-8B29-9D242B74542F}"/>
    <cellStyle name="Normal 4 5 2 6 3 3 2" xfId="14709" xr:uid="{7F4F84BA-E56B-4214-9B36-CC8292BE22ED}"/>
    <cellStyle name="Normal 4 5 2 6 3 3 2 2" xfId="29463" xr:uid="{2E5ADF16-43F5-48FE-8975-FB2682EC9964}"/>
    <cellStyle name="Normal 4 5 2 6 3 3 2 3" xfId="44218" xr:uid="{94DCA059-16D9-4941-B507-40A75A657E17}"/>
    <cellStyle name="Normal 4 5 2 6 3 3 3" xfId="23139" xr:uid="{731EECFF-1B32-4780-A3B6-C23EE36EE61F}"/>
    <cellStyle name="Normal 4 5 2 6 3 3 4" xfId="37894" xr:uid="{8BF6D501-17E4-470B-94DA-6C5433BDE0A8}"/>
    <cellStyle name="Normal 4 5 2 6 3 4" xfId="10495" xr:uid="{C6A14006-9617-4D11-BA66-07535B5E36FC}"/>
    <cellStyle name="Normal 4 5 2 6 3 4 2" xfId="25249" xr:uid="{94E9A012-C956-48FA-9B5E-AF53DB295C8E}"/>
    <cellStyle name="Normal 4 5 2 6 3 4 3" xfId="40004" xr:uid="{FAC233B3-0E72-4FD6-AA5B-0AA63E7EDDD5}"/>
    <cellStyle name="Normal 4 5 2 6 3 5" xfId="4167" xr:uid="{D6EA4C36-4D6A-46F3-9341-6F8B469CFA76}"/>
    <cellStyle name="Normal 4 5 2 6 3 5 2" xfId="18925" xr:uid="{E98A084C-D3B3-4147-8EB3-27B0F444DE1C}"/>
    <cellStyle name="Normal 4 5 2 6 3 5 3" xfId="33680" xr:uid="{1FFECD46-CAAD-4042-A129-951F09619321}"/>
    <cellStyle name="Normal 4 5 2 6 3 6" xfId="16818" xr:uid="{E973C4AF-D262-4A02-9E6F-E1C1EDA49C2E}"/>
    <cellStyle name="Normal 4 5 2 6 3 7" xfId="31573" xr:uid="{F63DB50A-C09A-45E0-9429-9C92DE888AA5}"/>
    <cellStyle name="Normal 4 5 2 6 4" xfId="5571" xr:uid="{CBFDE323-2C86-481E-8580-6188243EFF93}"/>
    <cellStyle name="Normal 4 5 2 6 4 2" xfId="11899" xr:uid="{AF340A2D-69A8-404A-B0BD-50D911EC60CA}"/>
    <cellStyle name="Normal 4 5 2 6 4 2 2" xfId="26653" xr:uid="{1161556F-F08C-4290-9731-B2FCF271F15A}"/>
    <cellStyle name="Normal 4 5 2 6 4 2 3" xfId="41408" xr:uid="{097E6850-9A47-45E9-99F8-CC3D74F316CE}"/>
    <cellStyle name="Normal 4 5 2 6 4 3" xfId="20329" xr:uid="{D67B91A6-294D-4C86-9765-A5511656DB49}"/>
    <cellStyle name="Normal 4 5 2 6 4 4" xfId="35084" xr:uid="{053757BB-845C-4941-B1C4-2358C34CB636}"/>
    <cellStyle name="Normal 4 5 2 6 5" xfId="7678" xr:uid="{0A382E2E-D21F-4A0E-824D-B0D621E835EC}"/>
    <cellStyle name="Normal 4 5 2 6 5 2" xfId="14006" xr:uid="{1EFDFB8A-A869-4834-976F-1A938793C767}"/>
    <cellStyle name="Normal 4 5 2 6 5 2 2" xfId="28760" xr:uid="{745EE60B-6A09-4BF0-BC0F-99BA081E9149}"/>
    <cellStyle name="Normal 4 5 2 6 5 2 3" xfId="43515" xr:uid="{EDB1E31C-603F-4336-90A3-74E0411CBE56}"/>
    <cellStyle name="Normal 4 5 2 6 5 3" xfId="22436" xr:uid="{A34E6BDD-8D4D-41E5-A96C-EAB9D282C970}"/>
    <cellStyle name="Normal 4 5 2 6 5 4" xfId="37191" xr:uid="{702D6872-4D1E-4633-9B8C-904B177FBA0D}"/>
    <cellStyle name="Normal 4 5 2 6 6" xfId="9792" xr:uid="{2424A290-43EA-48AC-8522-2727B2954738}"/>
    <cellStyle name="Normal 4 5 2 6 6 2" xfId="24546" xr:uid="{E475D5D0-11F1-4AC0-AC50-FE26CE547765}"/>
    <cellStyle name="Normal 4 5 2 6 6 3" xfId="39301" xr:uid="{28BF6E1F-4C1E-4B84-A764-16B1E583A3CB}"/>
    <cellStyle name="Normal 4 5 2 6 7" xfId="3464" xr:uid="{CAC7F5ED-BC21-4184-AED3-AA2ABA0C7691}"/>
    <cellStyle name="Normal 4 5 2 6 7 2" xfId="18222" xr:uid="{8F317712-A9CD-40F8-91A4-D27166600EB0}"/>
    <cellStyle name="Normal 4 5 2 6 7 3" xfId="32977" xr:uid="{7E6731B6-CBAB-4859-AC6A-49B51D1AFD10}"/>
    <cellStyle name="Normal 4 5 2 6 8" xfId="16115" xr:uid="{96777C28-469A-48FB-9444-06A67AF8064F}"/>
    <cellStyle name="Normal 4 5 2 6 9" xfId="30870" xr:uid="{37FB174E-B6A2-4C7A-8674-56892422DE8A}"/>
    <cellStyle name="Normal 4 5 2 7" xfId="2755" xr:uid="{00000000-0005-0000-0000-00005B090000}"/>
    <cellStyle name="Normal 4 5 2 7 2" xfId="6971" xr:uid="{8643B098-22CC-4718-9F77-A0E75F8E2497}"/>
    <cellStyle name="Normal 4 5 2 7 2 2" xfId="13299" xr:uid="{F9C1F3C4-3BEC-47C6-85C2-E0FF9CF33A16}"/>
    <cellStyle name="Normal 4 5 2 7 2 2 2" xfId="28053" xr:uid="{FFE0B0AE-9FAA-415F-9417-4A0EB9C0DB49}"/>
    <cellStyle name="Normal 4 5 2 7 2 2 3" xfId="42808" xr:uid="{23DC2BBE-CAB5-463A-98EE-9176A7305B5B}"/>
    <cellStyle name="Normal 4 5 2 7 2 3" xfId="21729" xr:uid="{7627D408-5290-4ABA-B87C-463C5FE88B9C}"/>
    <cellStyle name="Normal 4 5 2 7 2 4" xfId="36484" xr:uid="{2CEBF02A-2D1B-46FE-8D32-035A366F95F2}"/>
    <cellStyle name="Normal 4 5 2 7 3" xfId="9078" xr:uid="{AE71854F-A053-4E34-BB9E-6E0CD9EAD173}"/>
    <cellStyle name="Normal 4 5 2 7 3 2" xfId="15406" xr:uid="{DBDEEF82-01D3-41A9-B7E9-2945C23501C3}"/>
    <cellStyle name="Normal 4 5 2 7 3 2 2" xfId="30160" xr:uid="{F132D4FF-D04F-4C81-9A81-0A601C354E3F}"/>
    <cellStyle name="Normal 4 5 2 7 3 2 3" xfId="44915" xr:uid="{F8115785-5944-4224-93C4-2CD5A1B872AB}"/>
    <cellStyle name="Normal 4 5 2 7 3 3" xfId="23836" xr:uid="{19F4D3E1-FE5B-439B-9BF0-01AFEA9274FC}"/>
    <cellStyle name="Normal 4 5 2 7 3 4" xfId="38591" xr:uid="{FD664A15-7934-4B1A-9240-F02D8F9C13E4}"/>
    <cellStyle name="Normal 4 5 2 7 4" xfId="11192" xr:uid="{0B4E4973-E3BA-4065-97F1-1D64C8FAFC72}"/>
    <cellStyle name="Normal 4 5 2 7 4 2" xfId="25946" xr:uid="{3F973A72-C4DE-4BF9-9492-C9A0EABC40FE}"/>
    <cellStyle name="Normal 4 5 2 7 4 3" xfId="40701" xr:uid="{7CD380EA-2CFC-4B02-8B46-A58DA8FF4556}"/>
    <cellStyle name="Normal 4 5 2 7 5" xfId="4864" xr:uid="{91947B11-18D3-4B75-B76B-0D79661460F6}"/>
    <cellStyle name="Normal 4 5 2 7 5 2" xfId="19622" xr:uid="{9B08B9C4-DC2F-4F7C-B22C-DFEF0A3E2E29}"/>
    <cellStyle name="Normal 4 5 2 7 5 3" xfId="34377" xr:uid="{0CB22A11-9F1C-4682-A6E1-8492D2C764F3}"/>
    <cellStyle name="Normal 4 5 2 7 6" xfId="17515" xr:uid="{7EAFDE85-2DD3-41DD-832F-3A27FDCBBBE6}"/>
    <cellStyle name="Normal 4 5 2 7 7" xfId="32270" xr:uid="{D2EE8C45-F662-4089-87B9-5611734141BA}"/>
    <cellStyle name="Normal 4 5 2 8" xfId="2053" xr:uid="{00000000-0005-0000-0000-00005C090000}"/>
    <cellStyle name="Normal 4 5 2 8 2" xfId="6269" xr:uid="{E4B504F2-8891-474C-9B41-897149840BC6}"/>
    <cellStyle name="Normal 4 5 2 8 2 2" xfId="12597" xr:uid="{A2E30D92-153F-4606-9407-E17228E6AC4E}"/>
    <cellStyle name="Normal 4 5 2 8 2 2 2" xfId="27351" xr:uid="{1E967513-6650-4A30-A921-BD7B0BAD58D6}"/>
    <cellStyle name="Normal 4 5 2 8 2 2 3" xfId="42106" xr:uid="{A6D4B73B-46EA-4A8C-A69E-476D28CDE001}"/>
    <cellStyle name="Normal 4 5 2 8 2 3" xfId="21027" xr:uid="{56BF9817-2D3E-4CEB-A0DF-A79BABDFBC79}"/>
    <cellStyle name="Normal 4 5 2 8 2 4" xfId="35782" xr:uid="{795E4136-AC6F-4C7D-9995-ABA699C95E80}"/>
    <cellStyle name="Normal 4 5 2 8 3" xfId="8376" xr:uid="{B1223C04-61BE-4677-9FF8-0947916AD733}"/>
    <cellStyle name="Normal 4 5 2 8 3 2" xfId="14704" xr:uid="{773AF4B4-4F94-41D1-9D4A-5E09D3B0EED6}"/>
    <cellStyle name="Normal 4 5 2 8 3 2 2" xfId="29458" xr:uid="{C2947890-726A-4FA4-A9BF-C28BA3D11E04}"/>
    <cellStyle name="Normal 4 5 2 8 3 2 3" xfId="44213" xr:uid="{7A901854-42B5-4157-B7B7-5FDA47D28546}"/>
    <cellStyle name="Normal 4 5 2 8 3 3" xfId="23134" xr:uid="{21CA00DA-14AF-4491-96C1-A81BC661A621}"/>
    <cellStyle name="Normal 4 5 2 8 3 4" xfId="37889" xr:uid="{3042A9FA-C0EC-4D59-87E0-7579B53CBB72}"/>
    <cellStyle name="Normal 4 5 2 8 4" xfId="10490" xr:uid="{0ABC602E-D2B1-49E7-A05B-D711430681C6}"/>
    <cellStyle name="Normal 4 5 2 8 4 2" xfId="25244" xr:uid="{BC3F96E9-AE18-4750-BCC8-5624FB2DC8E5}"/>
    <cellStyle name="Normal 4 5 2 8 4 3" xfId="39999" xr:uid="{D81AA187-51A9-4631-BC7A-9830FC27BCA2}"/>
    <cellStyle name="Normal 4 5 2 8 5" xfId="4162" xr:uid="{BA0AC28C-A9AB-4419-B435-34DEE7208907}"/>
    <cellStyle name="Normal 4 5 2 8 5 2" xfId="18920" xr:uid="{724D06D0-E47D-49ED-9520-ADA3737BC3F5}"/>
    <cellStyle name="Normal 4 5 2 8 5 3" xfId="33675" xr:uid="{7D20CC38-D3E6-4F78-AAB4-88682680A41E}"/>
    <cellStyle name="Normal 4 5 2 8 6" xfId="16813" xr:uid="{BD2810EE-3A18-4DCF-B9FD-98BEA5724351}"/>
    <cellStyle name="Normal 4 5 2 8 7" xfId="31568" xr:uid="{D89EAB2E-D972-4E70-8599-0F341798AAAD}"/>
    <cellStyle name="Normal 4 5 2 9" xfId="5566" xr:uid="{8C3D7D28-75CD-4490-BC07-1D6C785F70A5}"/>
    <cellStyle name="Normal 4 5 2 9 2" xfId="11894" xr:uid="{960F5FDB-F4C0-4B5F-9D74-91491BF0BA4F}"/>
    <cellStyle name="Normal 4 5 2 9 2 2" xfId="26648" xr:uid="{18007AFA-E6D4-4C82-B3BB-7E4DA8F82897}"/>
    <cellStyle name="Normal 4 5 2 9 2 3" xfId="41403" xr:uid="{59B7320E-3199-4146-B967-C27BB6E2A72D}"/>
    <cellStyle name="Normal 4 5 2 9 3" xfId="20324" xr:uid="{9B8CB69A-EEA3-43D6-BD54-402401FC5443}"/>
    <cellStyle name="Normal 4 5 2 9 4" xfId="35079" xr:uid="{3D0ECA16-9288-4291-A250-62EA58A2E0FB}"/>
    <cellStyle name="Normal 4 5 3" xfId="1135" xr:uid="{00000000-0005-0000-0000-00005D090000}"/>
    <cellStyle name="Normal 4 5 4" xfId="1136" xr:uid="{00000000-0005-0000-0000-00005E090000}"/>
    <cellStyle name="Normal 4 5 4 2" xfId="2761" xr:uid="{00000000-0005-0000-0000-00005F090000}"/>
    <cellStyle name="Normal 4 5 4 2 2" xfId="6977" xr:uid="{F0648678-148C-4F44-80E1-32850DCAC497}"/>
    <cellStyle name="Normal 4 5 4 2 2 2" xfId="13305" xr:uid="{F4F38B9A-6AE3-435D-8E9F-EF2948F80B0F}"/>
    <cellStyle name="Normal 4 5 4 2 2 2 2" xfId="28059" xr:uid="{D54424C8-B7CF-43D4-B254-9DBF925A8CE0}"/>
    <cellStyle name="Normal 4 5 4 2 2 2 3" xfId="42814" xr:uid="{153CE44F-B85A-4E8C-9919-275653FB6EA6}"/>
    <cellStyle name="Normal 4 5 4 2 2 3" xfId="21735" xr:uid="{EB9F93AA-190D-4B03-9D59-AE72C9FBC740}"/>
    <cellStyle name="Normal 4 5 4 2 2 4" xfId="36490" xr:uid="{75B05C22-A3E9-47EA-9B59-A9AC5FF16B70}"/>
    <cellStyle name="Normal 4 5 4 2 3" xfId="9084" xr:uid="{3DC6A310-63F7-405C-8811-26C2FA371A5C}"/>
    <cellStyle name="Normal 4 5 4 2 3 2" xfId="15412" xr:uid="{C5E8B9E8-C5CF-4478-8CBA-62D28C49DB69}"/>
    <cellStyle name="Normal 4 5 4 2 3 2 2" xfId="30166" xr:uid="{7DC4547A-E036-4012-BC9D-BAC7A99865EF}"/>
    <cellStyle name="Normal 4 5 4 2 3 2 3" xfId="44921" xr:uid="{AC78A4F8-5362-42F4-A6F6-4E1F60B86D78}"/>
    <cellStyle name="Normal 4 5 4 2 3 3" xfId="23842" xr:uid="{9FC848B5-2A8D-4ED3-9F3C-23660B580A06}"/>
    <cellStyle name="Normal 4 5 4 2 3 4" xfId="38597" xr:uid="{3F42021D-8686-4855-B7A0-FA024924FEF5}"/>
    <cellStyle name="Normal 4 5 4 2 4" xfId="11198" xr:uid="{439FF369-B40B-43EC-B980-C8B5CED79B13}"/>
    <cellStyle name="Normal 4 5 4 2 4 2" xfId="25952" xr:uid="{B0E00C2E-0956-4686-ABD4-1EB954722D45}"/>
    <cellStyle name="Normal 4 5 4 2 4 3" xfId="40707" xr:uid="{6DCADBAF-16DA-4E2B-8B65-DAC09D620508}"/>
    <cellStyle name="Normal 4 5 4 2 5" xfId="4870" xr:uid="{3789F70F-61DE-4B1C-98C2-688C69E13F14}"/>
    <cellStyle name="Normal 4 5 4 2 5 2" xfId="19628" xr:uid="{477E53D1-8F76-4C42-95D4-D86FE4A0CD51}"/>
    <cellStyle name="Normal 4 5 4 2 5 3" xfId="34383" xr:uid="{AD2947E1-138C-4B76-98A5-E9DF18C7432B}"/>
    <cellStyle name="Normal 4 5 4 2 6" xfId="17521" xr:uid="{4A8626EE-046F-46B0-B7DF-127E857B8929}"/>
    <cellStyle name="Normal 4 5 4 2 7" xfId="32276" xr:uid="{0BE437D1-5D43-4F52-ADA0-419D9B94159D}"/>
    <cellStyle name="Normal 4 5 4 3" xfId="2059" xr:uid="{00000000-0005-0000-0000-000060090000}"/>
    <cellStyle name="Normal 4 5 4 3 2" xfId="6275" xr:uid="{2F43F914-5F3F-4BA1-BEA4-779343D68318}"/>
    <cellStyle name="Normal 4 5 4 3 2 2" xfId="12603" xr:uid="{B55CDDEA-7A93-4240-8159-2367E7EA2EC7}"/>
    <cellStyle name="Normal 4 5 4 3 2 2 2" xfId="27357" xr:uid="{A088D6B3-A7EB-4695-BA12-8D7BC2DC7067}"/>
    <cellStyle name="Normal 4 5 4 3 2 2 3" xfId="42112" xr:uid="{C4EC2593-3899-48E8-A17B-830BF4D7FBBB}"/>
    <cellStyle name="Normal 4 5 4 3 2 3" xfId="21033" xr:uid="{FE027647-3369-446F-85E9-6FDB91D6C158}"/>
    <cellStyle name="Normal 4 5 4 3 2 4" xfId="35788" xr:uid="{EBA17D2D-F412-4B89-B9DC-7DC0BF6FC9F4}"/>
    <cellStyle name="Normal 4 5 4 3 3" xfId="8382" xr:uid="{793868BD-C6B2-4F20-82A0-29D85E7EC833}"/>
    <cellStyle name="Normal 4 5 4 3 3 2" xfId="14710" xr:uid="{74BE7EEF-DE8F-4BDF-ACF2-1A7F9946B837}"/>
    <cellStyle name="Normal 4 5 4 3 3 2 2" xfId="29464" xr:uid="{FFC9A7EA-0C21-45D5-AEEE-DFB9260FCDCB}"/>
    <cellStyle name="Normal 4 5 4 3 3 2 3" xfId="44219" xr:uid="{405BF22D-5F3F-43DC-AD40-221DAB044068}"/>
    <cellStyle name="Normal 4 5 4 3 3 3" xfId="23140" xr:uid="{2001C58E-EC5D-443E-BEAF-37512F7F1FD4}"/>
    <cellStyle name="Normal 4 5 4 3 3 4" xfId="37895" xr:uid="{950BB5D9-1231-4546-8000-022A5AC51131}"/>
    <cellStyle name="Normal 4 5 4 3 4" xfId="10496" xr:uid="{57976966-F2C8-4445-8A69-1881C7919AD8}"/>
    <cellStyle name="Normal 4 5 4 3 4 2" xfId="25250" xr:uid="{63E4F2B9-8356-4D60-B09B-B18536958558}"/>
    <cellStyle name="Normal 4 5 4 3 4 3" xfId="40005" xr:uid="{0481BC1F-B9F9-4321-ABDC-86CD182AB730}"/>
    <cellStyle name="Normal 4 5 4 3 5" xfId="4168" xr:uid="{B5F53885-4C9E-4559-95B4-A76DA5788F06}"/>
    <cellStyle name="Normal 4 5 4 3 5 2" xfId="18926" xr:uid="{AC1E047E-6453-46C2-8534-333F78710C62}"/>
    <cellStyle name="Normal 4 5 4 3 5 3" xfId="33681" xr:uid="{C2B2D6BB-AEED-44E6-BCF2-DC3045660773}"/>
    <cellStyle name="Normal 4 5 4 3 6" xfId="16819" xr:uid="{216AFDE6-8793-4F62-A081-6F7540515040}"/>
    <cellStyle name="Normal 4 5 4 3 7" xfId="31574" xr:uid="{1E61AD23-428F-4B1D-856D-A325BF254E74}"/>
    <cellStyle name="Normal 4 5 4 4" xfId="5572" xr:uid="{8A4FBF1B-54D7-4AF6-B86A-7EDDD73CE82E}"/>
    <cellStyle name="Normal 4 5 4 4 2" xfId="11900" xr:uid="{71C3BF60-870C-4B7D-B18B-9E205D2C1017}"/>
    <cellStyle name="Normal 4 5 4 4 2 2" xfId="26654" xr:uid="{28B7CE76-2667-4CC6-A3D5-74C7E2D8F91E}"/>
    <cellStyle name="Normal 4 5 4 4 2 3" xfId="41409" xr:uid="{645F4C85-DD73-48E9-85CD-6068DC2A534F}"/>
    <cellStyle name="Normal 4 5 4 4 3" xfId="20330" xr:uid="{2EE67637-3976-4974-AFE9-73B31AED7405}"/>
    <cellStyle name="Normal 4 5 4 4 4" xfId="35085" xr:uid="{F4986A8D-EA67-45CC-AE74-0C69A527129E}"/>
    <cellStyle name="Normal 4 5 4 5" xfId="7679" xr:uid="{B6D9212B-9664-42EE-8B73-8E50949AA2FF}"/>
    <cellStyle name="Normal 4 5 4 5 2" xfId="14007" xr:uid="{111FDCD4-3C66-40B1-81D1-BD673A4FA4D8}"/>
    <cellStyle name="Normal 4 5 4 5 2 2" xfId="28761" xr:uid="{FFAF06D5-4B1C-42FB-AE57-5E16DFC07748}"/>
    <cellStyle name="Normal 4 5 4 5 2 3" xfId="43516" xr:uid="{4C92F495-5905-4D25-97A3-6F863D309547}"/>
    <cellStyle name="Normal 4 5 4 5 3" xfId="22437" xr:uid="{10039325-85B5-4838-B1B4-D186C2554316}"/>
    <cellStyle name="Normal 4 5 4 5 4" xfId="37192" xr:uid="{01F1E7A2-D64A-453A-A59F-369A5D69C0B4}"/>
    <cellStyle name="Normal 4 5 4 6" xfId="9793" xr:uid="{313DD934-CF97-42DC-9389-7B3DFD681604}"/>
    <cellStyle name="Normal 4 5 4 6 2" xfId="24547" xr:uid="{FB4A88E5-335E-4B84-93A7-FBDEC8A2A777}"/>
    <cellStyle name="Normal 4 5 4 6 3" xfId="39302" xr:uid="{B130C756-5456-43AA-B706-182BE2B1F1A8}"/>
    <cellStyle name="Normal 4 5 4 7" xfId="3465" xr:uid="{B85F9FAD-B2B0-4AA8-80BE-D7DB59B7EDFF}"/>
    <cellStyle name="Normal 4 5 4 7 2" xfId="18223" xr:uid="{E3073617-9FA1-43F8-BC8C-713EB07F2B00}"/>
    <cellStyle name="Normal 4 5 4 7 3" xfId="32978" xr:uid="{7CEB431E-6F65-4665-8C3C-2D4E31357BBD}"/>
    <cellStyle name="Normal 4 5 4 8" xfId="16116" xr:uid="{3C5098B1-C681-4E06-9869-4B1C3DBEA610}"/>
    <cellStyle name="Normal 4 5 4 9" xfId="30871" xr:uid="{FB6DE87D-9DC4-4B3D-B6D3-55028E98CFCC}"/>
    <cellStyle name="Normal 4 5 5" xfId="1137" xr:uid="{00000000-0005-0000-0000-000061090000}"/>
    <cellStyle name="Normal 4 5 5 2" xfId="2762" xr:uid="{00000000-0005-0000-0000-000062090000}"/>
    <cellStyle name="Normal 4 5 5 2 2" xfId="6978" xr:uid="{41BD2194-9DEE-49A2-B5A1-CA66562462DC}"/>
    <cellStyle name="Normal 4 5 5 2 2 2" xfId="13306" xr:uid="{EF344802-53EA-4B0D-9200-10DE3B6BDDB4}"/>
    <cellStyle name="Normal 4 5 5 2 2 2 2" xfId="28060" xr:uid="{6A666D43-0AAB-47E1-9464-D3FC83ECF661}"/>
    <cellStyle name="Normal 4 5 5 2 2 2 3" xfId="42815" xr:uid="{45C4DED2-3B28-4D53-A5C6-80FE95587B3F}"/>
    <cellStyle name="Normal 4 5 5 2 2 3" xfId="21736" xr:uid="{43FB5523-493E-4E21-BBF0-72F9D38BE867}"/>
    <cellStyle name="Normal 4 5 5 2 2 4" xfId="36491" xr:uid="{F1CCAD8E-AD38-41C2-83F7-1A10746D3DF1}"/>
    <cellStyle name="Normal 4 5 5 2 3" xfId="9085" xr:uid="{663475DB-98EE-4B37-BC18-8C943510F391}"/>
    <cellStyle name="Normal 4 5 5 2 3 2" xfId="15413" xr:uid="{75869A49-54E9-4280-A4C9-25CA72144D92}"/>
    <cellStyle name="Normal 4 5 5 2 3 2 2" xfId="30167" xr:uid="{97B530FF-C654-4C02-AFA0-BCB25034431D}"/>
    <cellStyle name="Normal 4 5 5 2 3 2 3" xfId="44922" xr:uid="{89EED62D-2D8C-44C0-A2C0-EA5DEE8080B9}"/>
    <cellStyle name="Normal 4 5 5 2 3 3" xfId="23843" xr:uid="{5C8976EB-5605-4735-A189-65E7D5D2C688}"/>
    <cellStyle name="Normal 4 5 5 2 3 4" xfId="38598" xr:uid="{5033F9D6-D942-440A-8782-312AD0F4D835}"/>
    <cellStyle name="Normal 4 5 5 2 4" xfId="11199" xr:uid="{28829321-9F1A-4646-A017-00C3BFE0F184}"/>
    <cellStyle name="Normal 4 5 5 2 4 2" xfId="25953" xr:uid="{0765AC58-0769-40FA-95B6-DFC4BC64EB56}"/>
    <cellStyle name="Normal 4 5 5 2 4 3" xfId="40708" xr:uid="{2DC4B947-9835-41A3-90D5-EA714E0127D0}"/>
    <cellStyle name="Normal 4 5 5 2 5" xfId="4871" xr:uid="{EC103DDF-D755-4F1C-BF1E-5E7C3E7E9A64}"/>
    <cellStyle name="Normal 4 5 5 2 5 2" xfId="19629" xr:uid="{E9790CFC-F2EB-4993-BA0A-0A6189A27321}"/>
    <cellStyle name="Normal 4 5 5 2 5 3" xfId="34384" xr:uid="{031C1B65-8BEC-4693-86D1-C58FE2345042}"/>
    <cellStyle name="Normal 4 5 5 2 6" xfId="17522" xr:uid="{F4354110-6792-417E-9BAC-061C79E89055}"/>
    <cellStyle name="Normal 4 5 5 2 7" xfId="32277" xr:uid="{E0C07B11-1469-479A-A9D7-756E7E4CBF4E}"/>
    <cellStyle name="Normal 4 5 5 3" xfId="2060" xr:uid="{00000000-0005-0000-0000-000063090000}"/>
    <cellStyle name="Normal 4 5 5 3 2" xfId="6276" xr:uid="{D236C5A1-7C0A-4358-8809-6207EF9E818F}"/>
    <cellStyle name="Normal 4 5 5 3 2 2" xfId="12604" xr:uid="{A91FD03B-3066-4E8A-A6C2-5413EF68A637}"/>
    <cellStyle name="Normal 4 5 5 3 2 2 2" xfId="27358" xr:uid="{1A8690D0-52C8-42FD-B8F2-102B1F0A79AC}"/>
    <cellStyle name="Normal 4 5 5 3 2 2 3" xfId="42113" xr:uid="{BC01B2AC-70A1-437D-820A-338A49E2A108}"/>
    <cellStyle name="Normal 4 5 5 3 2 3" xfId="21034" xr:uid="{A530F630-8B88-4645-AA9A-44AE7E6447A6}"/>
    <cellStyle name="Normal 4 5 5 3 2 4" xfId="35789" xr:uid="{7B769094-15E4-437B-900E-9C774C55824C}"/>
    <cellStyle name="Normal 4 5 5 3 3" xfId="8383" xr:uid="{3E66E310-EE88-4B30-82D0-A1C38AED1CD6}"/>
    <cellStyle name="Normal 4 5 5 3 3 2" xfId="14711" xr:uid="{50799570-8BB2-490E-B1CD-2B7EFC3766A2}"/>
    <cellStyle name="Normal 4 5 5 3 3 2 2" xfId="29465" xr:uid="{5A1CE032-7518-42E2-BEA8-7134AD88BF3C}"/>
    <cellStyle name="Normal 4 5 5 3 3 2 3" xfId="44220" xr:uid="{710CDCCA-C712-4CC7-9832-65D597A8447E}"/>
    <cellStyle name="Normal 4 5 5 3 3 3" xfId="23141" xr:uid="{BDC5DC3B-6A54-4D3D-AA11-ABD493E9C3E9}"/>
    <cellStyle name="Normal 4 5 5 3 3 4" xfId="37896" xr:uid="{FD56648D-4E87-4891-A40B-54B848B02497}"/>
    <cellStyle name="Normal 4 5 5 3 4" xfId="10497" xr:uid="{4DF97E60-953F-4CAD-A4C1-6F31D99F779B}"/>
    <cellStyle name="Normal 4 5 5 3 4 2" xfId="25251" xr:uid="{2319F5D5-12A6-4300-9C1D-5C2925E14D27}"/>
    <cellStyle name="Normal 4 5 5 3 4 3" xfId="40006" xr:uid="{25CC5863-2526-42D9-9724-7846CD473309}"/>
    <cellStyle name="Normal 4 5 5 3 5" xfId="4169" xr:uid="{446A7DC9-3D2E-45D0-942F-B2F60118FE54}"/>
    <cellStyle name="Normal 4 5 5 3 5 2" xfId="18927" xr:uid="{011160C7-9272-42C2-BB1F-5C88554DE6D6}"/>
    <cellStyle name="Normal 4 5 5 3 5 3" xfId="33682" xr:uid="{8ED22910-3153-4F93-904E-A9187A7967A4}"/>
    <cellStyle name="Normal 4 5 5 3 6" xfId="16820" xr:uid="{11BC8005-CCE4-46A6-AA3F-646931728DF1}"/>
    <cellStyle name="Normal 4 5 5 3 7" xfId="31575" xr:uid="{B0FD505E-066E-4042-98C2-F958AA86BD5B}"/>
    <cellStyle name="Normal 4 5 5 4" xfId="5573" xr:uid="{A01AF0B1-5CA2-48F1-9887-4BE42191A639}"/>
    <cellStyle name="Normal 4 5 5 4 2" xfId="11901" xr:uid="{3A496043-88A7-4040-8212-4F9BBC9FCC62}"/>
    <cellStyle name="Normal 4 5 5 4 2 2" xfId="26655" xr:uid="{26AC88B4-B9EE-44D9-B9D7-5C0DBACE438A}"/>
    <cellStyle name="Normal 4 5 5 4 2 3" xfId="41410" xr:uid="{EE96AEDF-AEF3-4C51-A313-3286BCCB7D5E}"/>
    <cellStyle name="Normal 4 5 5 4 3" xfId="20331" xr:uid="{29A2C503-450F-4D53-A8D1-7A8690E71FD6}"/>
    <cellStyle name="Normal 4 5 5 4 4" xfId="35086" xr:uid="{1FFE6175-5F10-4536-8C8D-3B161061D46A}"/>
    <cellStyle name="Normal 4 5 5 5" xfId="7680" xr:uid="{4AAD243A-6588-4A8F-8C77-7D77A2D43CDC}"/>
    <cellStyle name="Normal 4 5 5 5 2" xfId="14008" xr:uid="{2796FB85-1B31-4C66-BAC9-3649FE700FB8}"/>
    <cellStyle name="Normal 4 5 5 5 2 2" xfId="28762" xr:uid="{D61C8D9B-F6A3-447D-84A9-91CC17194A1D}"/>
    <cellStyle name="Normal 4 5 5 5 2 3" xfId="43517" xr:uid="{5D93B6FC-6129-4A10-8B0B-203F380EF6C1}"/>
    <cellStyle name="Normal 4 5 5 5 3" xfId="22438" xr:uid="{7CD12175-C2E7-46F2-999E-7AF7A8138E40}"/>
    <cellStyle name="Normal 4 5 5 5 4" xfId="37193" xr:uid="{6CC0C3A1-2235-4560-81DB-A58890C3B755}"/>
    <cellStyle name="Normal 4 5 5 6" xfId="9794" xr:uid="{7B8484A8-72C5-4CE9-877F-8D3666E2ECA3}"/>
    <cellStyle name="Normal 4 5 5 6 2" xfId="24548" xr:uid="{AD234391-3338-4895-A026-81A6AAC72292}"/>
    <cellStyle name="Normal 4 5 5 6 3" xfId="39303" xr:uid="{1A0591AC-D805-4F51-88A1-3C9B25925A0F}"/>
    <cellStyle name="Normal 4 5 5 7" xfId="3466" xr:uid="{D923120F-EE41-4D86-8500-83475E412EA8}"/>
    <cellStyle name="Normal 4 5 5 7 2" xfId="18224" xr:uid="{CD6D2688-67B8-4BEF-9567-83694D562B23}"/>
    <cellStyle name="Normal 4 5 5 7 3" xfId="32979" xr:uid="{807066AD-1DA1-474B-993B-0135A78936A3}"/>
    <cellStyle name="Normal 4 5 5 8" xfId="16117" xr:uid="{640EA7A5-2B7A-468C-9137-9F0BB9C2CE07}"/>
    <cellStyle name="Normal 4 5 5 9" xfId="30872" xr:uid="{63794AE6-AB0B-415F-9F5C-075AE64B57E5}"/>
    <cellStyle name="Normal 4 5 6" xfId="1138" xr:uid="{00000000-0005-0000-0000-000064090000}"/>
    <cellStyle name="Normal 4 5 6 2" xfId="2763" xr:uid="{00000000-0005-0000-0000-000065090000}"/>
    <cellStyle name="Normal 4 5 6 2 2" xfId="6979" xr:uid="{ED208C88-1B91-4D1A-B5C8-6AD3669203D6}"/>
    <cellStyle name="Normal 4 5 6 2 2 2" xfId="13307" xr:uid="{AF3C39E5-E0C1-470B-922A-1B4FB6A1FC23}"/>
    <cellStyle name="Normal 4 5 6 2 2 2 2" xfId="28061" xr:uid="{FD1746CC-44BF-44CD-B20B-4AE830CD6791}"/>
    <cellStyle name="Normal 4 5 6 2 2 2 3" xfId="42816" xr:uid="{C0A9F8A7-0F16-4DC1-B164-96E37F1425DF}"/>
    <cellStyle name="Normal 4 5 6 2 2 3" xfId="21737" xr:uid="{B5E2415C-34F5-4316-ACBC-5AA4E7C365A4}"/>
    <cellStyle name="Normal 4 5 6 2 2 4" xfId="36492" xr:uid="{67516311-EB47-4F3E-9C16-7CC6875D1BCC}"/>
    <cellStyle name="Normal 4 5 6 2 3" xfId="9086" xr:uid="{652CFAB7-98E0-427A-9A65-C17D3A4E9C62}"/>
    <cellStyle name="Normal 4 5 6 2 3 2" xfId="15414" xr:uid="{FA1152A8-AECE-48A4-BA29-3827C5AC111E}"/>
    <cellStyle name="Normal 4 5 6 2 3 2 2" xfId="30168" xr:uid="{358630D4-9F84-4548-BFD1-32BFB469BB8F}"/>
    <cellStyle name="Normal 4 5 6 2 3 2 3" xfId="44923" xr:uid="{D639A296-021E-4080-80B6-E560FA518CB9}"/>
    <cellStyle name="Normal 4 5 6 2 3 3" xfId="23844" xr:uid="{A52F5A4A-EE6D-4C7E-B70A-755CD0E610C9}"/>
    <cellStyle name="Normal 4 5 6 2 3 4" xfId="38599" xr:uid="{18C56A46-7F62-4CCA-8A34-01644E63FDD1}"/>
    <cellStyle name="Normal 4 5 6 2 4" xfId="11200" xr:uid="{B5D9DF0A-BC38-4C22-BD74-72440A7AE656}"/>
    <cellStyle name="Normal 4 5 6 2 4 2" xfId="25954" xr:uid="{EAC11EA8-10E4-450F-9675-A8415393ED75}"/>
    <cellStyle name="Normal 4 5 6 2 4 3" xfId="40709" xr:uid="{45F7FE47-32C7-4805-A06D-833D5EE004B3}"/>
    <cellStyle name="Normal 4 5 6 2 5" xfId="4872" xr:uid="{FB5BF474-DDCA-4A5F-BBDC-B7FC61020D3A}"/>
    <cellStyle name="Normal 4 5 6 2 5 2" xfId="19630" xr:uid="{A3E49CC0-136B-4FE3-A16E-5B6E18FAD1F7}"/>
    <cellStyle name="Normal 4 5 6 2 5 3" xfId="34385" xr:uid="{6DFE88C0-9774-482C-B395-20F0FA58F795}"/>
    <cellStyle name="Normal 4 5 6 2 6" xfId="17523" xr:uid="{4CBB720B-F45D-4AAD-899D-F07D0E23FD4F}"/>
    <cellStyle name="Normal 4 5 6 2 7" xfId="32278" xr:uid="{2905B110-439F-497C-B80B-7F309DE886C0}"/>
    <cellStyle name="Normal 4 5 6 3" xfId="2061" xr:uid="{00000000-0005-0000-0000-000066090000}"/>
    <cellStyle name="Normal 4 5 6 3 2" xfId="6277" xr:uid="{5DC2CFD4-D70C-41BE-88D2-AAB60D88B63E}"/>
    <cellStyle name="Normal 4 5 6 3 2 2" xfId="12605" xr:uid="{B7474363-ADB2-49FE-8842-40E167E4FBDF}"/>
    <cellStyle name="Normal 4 5 6 3 2 2 2" xfId="27359" xr:uid="{27A2DD8F-7C85-4910-B13C-D7685FCAF6A3}"/>
    <cellStyle name="Normal 4 5 6 3 2 2 3" xfId="42114" xr:uid="{47A12605-06D5-4416-A939-6A39B246134F}"/>
    <cellStyle name="Normal 4 5 6 3 2 3" xfId="21035" xr:uid="{C9503846-717C-46C5-A6F4-9FD5DFB8BD57}"/>
    <cellStyle name="Normal 4 5 6 3 2 4" xfId="35790" xr:uid="{B2EEB20D-F005-4D52-B906-2DD206DD0CDE}"/>
    <cellStyle name="Normal 4 5 6 3 3" xfId="8384" xr:uid="{B7788AD4-FE19-4022-B02A-3F5FBFE4DD88}"/>
    <cellStyle name="Normal 4 5 6 3 3 2" xfId="14712" xr:uid="{36CFF7FB-2CCA-41E9-AA60-4F88E7DED70D}"/>
    <cellStyle name="Normal 4 5 6 3 3 2 2" xfId="29466" xr:uid="{E53A726D-3409-4CAE-9852-EC1EF1947A68}"/>
    <cellStyle name="Normal 4 5 6 3 3 2 3" xfId="44221" xr:uid="{475BDA73-007A-44ED-9E94-EDFBA90CBE01}"/>
    <cellStyle name="Normal 4 5 6 3 3 3" xfId="23142" xr:uid="{06BA25CD-FF81-4ADB-8C4F-312260E89CDE}"/>
    <cellStyle name="Normal 4 5 6 3 3 4" xfId="37897" xr:uid="{FF664FD1-3179-4532-8677-D684807539EF}"/>
    <cellStyle name="Normal 4 5 6 3 4" xfId="10498" xr:uid="{89767B00-1CAB-4094-A6C0-EF45F68E822A}"/>
    <cellStyle name="Normal 4 5 6 3 4 2" xfId="25252" xr:uid="{B81A3CDF-1156-4347-98EE-07283E723B0D}"/>
    <cellStyle name="Normal 4 5 6 3 4 3" xfId="40007" xr:uid="{E950C55C-8EFC-43D8-AE36-D595CF659C03}"/>
    <cellStyle name="Normal 4 5 6 3 5" xfId="4170" xr:uid="{A8F1C4D2-2CB1-45D4-ABDF-AE52BC3091D8}"/>
    <cellStyle name="Normal 4 5 6 3 5 2" xfId="18928" xr:uid="{E4D2CE17-5C33-4F9B-A119-C29504A36AD8}"/>
    <cellStyle name="Normal 4 5 6 3 5 3" xfId="33683" xr:uid="{B78AFB82-DFAB-42D5-BEFF-8267FC9FCC91}"/>
    <cellStyle name="Normal 4 5 6 3 6" xfId="16821" xr:uid="{D9CA5CEE-B14A-4326-9785-196FB913E84B}"/>
    <cellStyle name="Normal 4 5 6 3 7" xfId="31576" xr:uid="{D5C8A475-65FE-4E6D-8BEE-49E795335469}"/>
    <cellStyle name="Normal 4 5 6 4" xfId="5574" xr:uid="{B4CDA8BE-67C0-485F-856F-59F6BF03CD6E}"/>
    <cellStyle name="Normal 4 5 6 4 2" xfId="11902" xr:uid="{DBD7A3F7-877E-4D32-A926-F9613DEF3737}"/>
    <cellStyle name="Normal 4 5 6 4 2 2" xfId="26656" xr:uid="{27005B7A-6E3B-4924-B724-969614025DC2}"/>
    <cellStyle name="Normal 4 5 6 4 2 3" xfId="41411" xr:uid="{B536C0FA-96AB-4CEC-BE70-2A1B133BAD4C}"/>
    <cellStyle name="Normal 4 5 6 4 3" xfId="20332" xr:uid="{3FFE25F4-4605-4D95-A7F9-09E51788BB50}"/>
    <cellStyle name="Normal 4 5 6 4 4" xfId="35087" xr:uid="{15238EB2-15B6-40B8-A27F-36A85D66D4DA}"/>
    <cellStyle name="Normal 4 5 6 5" xfId="7681" xr:uid="{7F06AE91-9AFB-48AF-BC88-7B6EB34B9DF1}"/>
    <cellStyle name="Normal 4 5 6 5 2" xfId="14009" xr:uid="{CCEF0353-F6FE-41D1-8FD7-7E960C92178D}"/>
    <cellStyle name="Normal 4 5 6 5 2 2" xfId="28763" xr:uid="{E0CFB27B-E3F3-4868-B9DB-7D40F9A02161}"/>
    <cellStyle name="Normal 4 5 6 5 2 3" xfId="43518" xr:uid="{3A0933E3-E9A7-4E83-B44F-5F137877F5CF}"/>
    <cellStyle name="Normal 4 5 6 5 3" xfId="22439" xr:uid="{1C070562-E5C1-4D82-8EDE-FB1E15242CF5}"/>
    <cellStyle name="Normal 4 5 6 5 4" xfId="37194" xr:uid="{551A27D0-BB83-4D66-89F6-10B1338CAA17}"/>
    <cellStyle name="Normal 4 5 6 6" xfId="9795" xr:uid="{C3CF1233-ED76-47ED-99B2-27975710C1CB}"/>
    <cellStyle name="Normal 4 5 6 6 2" xfId="24549" xr:uid="{1745C453-4510-47B6-A449-A010CD97DECB}"/>
    <cellStyle name="Normal 4 5 6 6 3" xfId="39304" xr:uid="{9642A688-A192-4C86-B047-54FBE18256EC}"/>
    <cellStyle name="Normal 4 5 6 7" xfId="3467" xr:uid="{7439DFDD-A426-4E0B-BE91-28D2CE255E53}"/>
    <cellStyle name="Normal 4 5 6 7 2" xfId="18225" xr:uid="{EC9275DE-1382-4E48-8E07-9764A78289A7}"/>
    <cellStyle name="Normal 4 5 6 7 3" xfId="32980" xr:uid="{607E0A6D-5989-4A57-AC4F-D59240477006}"/>
    <cellStyle name="Normal 4 5 6 8" xfId="16118" xr:uid="{B59D1ABD-1FB6-47D1-B510-1D6994AAC3EE}"/>
    <cellStyle name="Normal 4 5 6 9" xfId="30873" xr:uid="{5EB52058-84FD-4D8B-95BF-FE3F5E27D488}"/>
    <cellStyle name="Normal 4 5 7" xfId="1139" xr:uid="{00000000-0005-0000-0000-000067090000}"/>
    <cellStyle name="Normal 4 5 7 2" xfId="2764" xr:uid="{00000000-0005-0000-0000-000068090000}"/>
    <cellStyle name="Normal 4 5 7 2 2" xfId="6980" xr:uid="{0E249C51-9306-44C0-8E28-4F0F10291416}"/>
    <cellStyle name="Normal 4 5 7 2 2 2" xfId="13308" xr:uid="{71D41DB5-77EC-4CB1-A8B9-53531BC8D5B1}"/>
    <cellStyle name="Normal 4 5 7 2 2 2 2" xfId="28062" xr:uid="{E1BC9D46-EE5E-438A-8102-D1CE80FFEF8C}"/>
    <cellStyle name="Normal 4 5 7 2 2 2 3" xfId="42817" xr:uid="{75EC4E17-1E5A-4740-8A9A-E7ACA37D519C}"/>
    <cellStyle name="Normal 4 5 7 2 2 3" xfId="21738" xr:uid="{BB96DAEA-CD8E-41F1-ADD4-033B62527CF5}"/>
    <cellStyle name="Normal 4 5 7 2 2 4" xfId="36493" xr:uid="{0D5C7439-FA6E-4C8B-9805-16635CA3F341}"/>
    <cellStyle name="Normal 4 5 7 2 3" xfId="9087" xr:uid="{707D10A3-4F41-48FA-A0B6-1BD53ECE615F}"/>
    <cellStyle name="Normal 4 5 7 2 3 2" xfId="15415" xr:uid="{04AA7E2F-F81A-49A7-B4A8-31870A79F2B1}"/>
    <cellStyle name="Normal 4 5 7 2 3 2 2" xfId="30169" xr:uid="{DE240918-AD12-452A-94F7-7472CD561C90}"/>
    <cellStyle name="Normal 4 5 7 2 3 2 3" xfId="44924" xr:uid="{47041E5D-1264-40A9-84EA-E35DE4ECDA55}"/>
    <cellStyle name="Normal 4 5 7 2 3 3" xfId="23845" xr:uid="{FEE87979-40A6-438E-903F-E77987EB55C9}"/>
    <cellStyle name="Normal 4 5 7 2 3 4" xfId="38600" xr:uid="{B50ADBB5-458C-4B0F-9F5F-45C49E2DE8D6}"/>
    <cellStyle name="Normal 4 5 7 2 4" xfId="11201" xr:uid="{E8555C4F-90C0-4C3C-BEF2-A7A582902250}"/>
    <cellStyle name="Normal 4 5 7 2 4 2" xfId="25955" xr:uid="{344EBB9E-237C-4CD9-8B0C-BFFEA5BA33E1}"/>
    <cellStyle name="Normal 4 5 7 2 4 3" xfId="40710" xr:uid="{1A93C508-88F2-4580-95AB-6B4E15E13505}"/>
    <cellStyle name="Normal 4 5 7 2 5" xfId="4873" xr:uid="{B50DF624-804B-482D-9F88-0FD1B8A3451C}"/>
    <cellStyle name="Normal 4 5 7 2 5 2" xfId="19631" xr:uid="{40CD6744-4700-4346-A8DC-5A97F5E71243}"/>
    <cellStyle name="Normal 4 5 7 2 5 3" xfId="34386" xr:uid="{2729799E-3A79-4A3A-AD03-625DA0150E28}"/>
    <cellStyle name="Normal 4 5 7 2 6" xfId="17524" xr:uid="{39CF00A5-24A7-4851-91AC-F6040E407982}"/>
    <cellStyle name="Normal 4 5 7 2 7" xfId="32279" xr:uid="{358D3A59-C8AF-44A4-981D-C1E0810182E1}"/>
    <cellStyle name="Normal 4 5 7 3" xfId="2062" xr:uid="{00000000-0005-0000-0000-000069090000}"/>
    <cellStyle name="Normal 4 5 7 3 2" xfId="6278" xr:uid="{A3CE936B-606F-4F3F-98D4-0320D6470A2A}"/>
    <cellStyle name="Normal 4 5 7 3 2 2" xfId="12606" xr:uid="{DB783A1A-8187-441A-845C-405465437817}"/>
    <cellStyle name="Normal 4 5 7 3 2 2 2" xfId="27360" xr:uid="{D2833A11-9607-4874-B3D3-7569930A8C14}"/>
    <cellStyle name="Normal 4 5 7 3 2 2 3" xfId="42115" xr:uid="{B957F760-4679-4BA5-8CA9-B86671E8BC00}"/>
    <cellStyle name="Normal 4 5 7 3 2 3" xfId="21036" xr:uid="{52B2E2A1-8D4F-48EE-8EEC-F6AE0E1910BF}"/>
    <cellStyle name="Normal 4 5 7 3 2 4" xfId="35791" xr:uid="{D48D84B0-554A-40A2-AEAE-54BA777E6FCF}"/>
    <cellStyle name="Normal 4 5 7 3 3" xfId="8385" xr:uid="{4DE8FE00-F630-43F2-A934-A65F84FD17A4}"/>
    <cellStyle name="Normal 4 5 7 3 3 2" xfId="14713" xr:uid="{E332A23D-5A1C-4138-BCD3-92C7A592458D}"/>
    <cellStyle name="Normal 4 5 7 3 3 2 2" xfId="29467" xr:uid="{EF371AFF-6513-4150-B7EE-1EB1ECAFAA70}"/>
    <cellStyle name="Normal 4 5 7 3 3 2 3" xfId="44222" xr:uid="{FD9027F7-94C5-4EF2-8B83-D75F099BF33F}"/>
    <cellStyle name="Normal 4 5 7 3 3 3" xfId="23143" xr:uid="{C32B8883-BB28-44E0-A83E-6243A9BBB4EC}"/>
    <cellStyle name="Normal 4 5 7 3 3 4" xfId="37898" xr:uid="{09C92D24-E17F-4CC7-A5E1-CAA51E3CCD2E}"/>
    <cellStyle name="Normal 4 5 7 3 4" xfId="10499" xr:uid="{F3B8AFA8-1E62-48C3-9BCB-DBBFE413E403}"/>
    <cellStyle name="Normal 4 5 7 3 4 2" xfId="25253" xr:uid="{EFA0FFB4-C79E-4FA3-8212-0B45AA9CF648}"/>
    <cellStyle name="Normal 4 5 7 3 4 3" xfId="40008" xr:uid="{37920852-2980-4126-84CA-7EC4014582EE}"/>
    <cellStyle name="Normal 4 5 7 3 5" xfId="4171" xr:uid="{EBE6ED8B-10E6-42E1-9D69-5E2A6652EFAC}"/>
    <cellStyle name="Normal 4 5 7 3 5 2" xfId="18929" xr:uid="{037644F7-5A75-400C-8C87-934FFA023940}"/>
    <cellStyle name="Normal 4 5 7 3 5 3" xfId="33684" xr:uid="{CB14069B-AD9A-4CDC-A23C-22B6022ACB47}"/>
    <cellStyle name="Normal 4 5 7 3 6" xfId="16822" xr:uid="{3727A208-4512-47D7-8718-C5CD06237F1E}"/>
    <cellStyle name="Normal 4 5 7 3 7" xfId="31577" xr:uid="{88DF698A-9902-4282-9699-3FB4FEC5206F}"/>
    <cellStyle name="Normal 4 5 7 4" xfId="5575" xr:uid="{645374FB-B3A9-4726-9E9A-676C8C62A4AD}"/>
    <cellStyle name="Normal 4 5 7 4 2" xfId="11903" xr:uid="{FFDA2EE0-B8A8-422E-8863-3408951C7E21}"/>
    <cellStyle name="Normal 4 5 7 4 2 2" xfId="26657" xr:uid="{F2F6B480-EAC9-4215-B73D-04A75A4BC505}"/>
    <cellStyle name="Normal 4 5 7 4 2 3" xfId="41412" xr:uid="{73239A77-F60B-44E8-8D70-4C8A31BF0563}"/>
    <cellStyle name="Normal 4 5 7 4 3" xfId="20333" xr:uid="{4E4AB1D7-46C7-4AF2-B87E-C322BDD2C96B}"/>
    <cellStyle name="Normal 4 5 7 4 4" xfId="35088" xr:uid="{A9E5FA37-CA5A-4784-B73B-C0DDD3342398}"/>
    <cellStyle name="Normal 4 5 7 5" xfId="7682" xr:uid="{C9441E0C-BC0D-4091-9598-DB6B71D76C1E}"/>
    <cellStyle name="Normal 4 5 7 5 2" xfId="14010" xr:uid="{C6047E9E-365E-4B01-BEE7-7A417BB4396C}"/>
    <cellStyle name="Normal 4 5 7 5 2 2" xfId="28764" xr:uid="{1EAD4624-B338-4DDC-8300-767861CA5D35}"/>
    <cellStyle name="Normal 4 5 7 5 2 3" xfId="43519" xr:uid="{6CA3CE75-F5BD-4B77-AFF7-69773CC32C0F}"/>
    <cellStyle name="Normal 4 5 7 5 3" xfId="22440" xr:uid="{D5289AF4-C9FC-43DF-95EA-6EC0B48024D5}"/>
    <cellStyle name="Normal 4 5 7 5 4" xfId="37195" xr:uid="{ED473983-E3A5-430F-A56A-ED4E4280FC2F}"/>
    <cellStyle name="Normal 4 5 7 6" xfId="9796" xr:uid="{4A329592-0F87-4645-A315-4D998C4E184D}"/>
    <cellStyle name="Normal 4 5 7 6 2" xfId="24550" xr:uid="{4C3FFD87-3154-4527-A99A-A72CE2DE9AAA}"/>
    <cellStyle name="Normal 4 5 7 6 3" xfId="39305" xr:uid="{A1FB6CDD-610B-472E-AEB8-C15710B2C7C5}"/>
    <cellStyle name="Normal 4 5 7 7" xfId="3468" xr:uid="{EF6703C9-392F-49C1-8A04-058B0AD4C33A}"/>
    <cellStyle name="Normal 4 5 7 7 2" xfId="18226" xr:uid="{0CFACA94-C752-4B12-9F2E-AAEFCBF59292}"/>
    <cellStyle name="Normal 4 5 7 7 3" xfId="32981" xr:uid="{1087C6DD-7085-4276-A4C1-5BD91A45D5C6}"/>
    <cellStyle name="Normal 4 5 7 8" xfId="16119" xr:uid="{F20860A0-5720-4548-9062-65BA21054B64}"/>
    <cellStyle name="Normal 4 5 7 9" xfId="30874" xr:uid="{DD912E3C-97D7-455A-88CD-4BBC6F4C24B0}"/>
    <cellStyle name="Normal 4 5 8" xfId="1140" xr:uid="{00000000-0005-0000-0000-00006A090000}"/>
    <cellStyle name="Normal 4 5 8 2" xfId="2765" xr:uid="{00000000-0005-0000-0000-00006B090000}"/>
    <cellStyle name="Normal 4 5 8 2 2" xfId="6981" xr:uid="{9B36C2F6-7797-41F6-A8C2-81460E7FB9A4}"/>
    <cellStyle name="Normal 4 5 8 2 2 2" xfId="13309" xr:uid="{7E52639E-0561-414D-ADAE-FD9209D9154E}"/>
    <cellStyle name="Normal 4 5 8 2 2 2 2" xfId="28063" xr:uid="{F64F2EE2-7B10-42DC-B590-8F464301EB59}"/>
    <cellStyle name="Normal 4 5 8 2 2 2 3" xfId="42818" xr:uid="{1F2518F2-0A45-41EA-8989-822D456F86DE}"/>
    <cellStyle name="Normal 4 5 8 2 2 3" xfId="21739" xr:uid="{E7AB5FCF-1E28-458C-86AD-F1C113583796}"/>
    <cellStyle name="Normal 4 5 8 2 2 4" xfId="36494" xr:uid="{CAB5A772-0CC8-4874-97C3-60DBF46B7FDD}"/>
    <cellStyle name="Normal 4 5 8 2 3" xfId="9088" xr:uid="{E5F6E8B3-9BAF-46D1-A004-7FD3888F73CF}"/>
    <cellStyle name="Normal 4 5 8 2 3 2" xfId="15416" xr:uid="{DFA19884-7A4C-4742-AB74-58FB0DFC9123}"/>
    <cellStyle name="Normal 4 5 8 2 3 2 2" xfId="30170" xr:uid="{51E8AA13-0E9A-4629-9C26-CABCC92B1A75}"/>
    <cellStyle name="Normal 4 5 8 2 3 2 3" xfId="44925" xr:uid="{68BFB748-0239-47EF-BE63-5A48DE830531}"/>
    <cellStyle name="Normal 4 5 8 2 3 3" xfId="23846" xr:uid="{613DFFBD-ADA8-4BEA-A152-1F0DB24D69BA}"/>
    <cellStyle name="Normal 4 5 8 2 3 4" xfId="38601" xr:uid="{2CAB1914-2C37-4A0D-B599-9AB69A3CC411}"/>
    <cellStyle name="Normal 4 5 8 2 4" xfId="11202" xr:uid="{810968DA-B69C-4738-AE79-1AB4C8385E09}"/>
    <cellStyle name="Normal 4 5 8 2 4 2" xfId="25956" xr:uid="{8AF1B2A6-6ECB-4C42-9950-DC3B80EECBCE}"/>
    <cellStyle name="Normal 4 5 8 2 4 3" xfId="40711" xr:uid="{B29B0776-5D51-4D23-A12A-3D78B9A2A54E}"/>
    <cellStyle name="Normal 4 5 8 2 5" xfId="4874" xr:uid="{DFBFED75-163E-4100-9F6B-48793636E8AD}"/>
    <cellStyle name="Normal 4 5 8 2 5 2" xfId="19632" xr:uid="{34DECA7F-CB39-4814-A70E-61FE04346B93}"/>
    <cellStyle name="Normal 4 5 8 2 5 3" xfId="34387" xr:uid="{B5D3BEC9-6B09-402D-AE71-63C0CD4B5142}"/>
    <cellStyle name="Normal 4 5 8 2 6" xfId="17525" xr:uid="{1A9B3817-3F0E-4049-8ED8-29FD10288791}"/>
    <cellStyle name="Normal 4 5 8 2 7" xfId="32280" xr:uid="{1A54A230-00D9-43B5-B781-BA4CDDBA0B44}"/>
    <cellStyle name="Normal 4 5 8 3" xfId="2063" xr:uid="{00000000-0005-0000-0000-00006C090000}"/>
    <cellStyle name="Normal 4 5 8 3 2" xfId="6279" xr:uid="{51B622D6-0892-49C0-9359-160287D79FD1}"/>
    <cellStyle name="Normal 4 5 8 3 2 2" xfId="12607" xr:uid="{B00555AA-EB39-40F9-B86E-5D07E801DC8B}"/>
    <cellStyle name="Normal 4 5 8 3 2 2 2" xfId="27361" xr:uid="{B9C4436A-CF74-4079-A21C-84371EE474ED}"/>
    <cellStyle name="Normal 4 5 8 3 2 2 3" xfId="42116" xr:uid="{5272B184-E2FC-4A59-BC3A-F1CBD68D06F0}"/>
    <cellStyle name="Normal 4 5 8 3 2 3" xfId="21037" xr:uid="{E7BB97DB-CDE0-43BA-87A3-962353CF0463}"/>
    <cellStyle name="Normal 4 5 8 3 2 4" xfId="35792" xr:uid="{9EE71115-2C14-4226-B075-D62B95930527}"/>
    <cellStyle name="Normal 4 5 8 3 3" xfId="8386" xr:uid="{771C5D86-CE41-48E1-A941-1D142D08EB96}"/>
    <cellStyle name="Normal 4 5 8 3 3 2" xfId="14714" xr:uid="{A56CA4A9-86D9-4F20-962B-F610E3377850}"/>
    <cellStyle name="Normal 4 5 8 3 3 2 2" xfId="29468" xr:uid="{7A4339D6-224C-415F-8896-15AB62A83801}"/>
    <cellStyle name="Normal 4 5 8 3 3 2 3" xfId="44223" xr:uid="{465E872B-9287-4EF5-B793-4E1805D4E8AB}"/>
    <cellStyle name="Normal 4 5 8 3 3 3" xfId="23144" xr:uid="{1149BE61-8C8D-4E9B-A21F-CF561D74262D}"/>
    <cellStyle name="Normal 4 5 8 3 3 4" xfId="37899" xr:uid="{3D858AB8-7C85-479A-9A31-976FF4E6B057}"/>
    <cellStyle name="Normal 4 5 8 3 4" xfId="10500" xr:uid="{24CF96E9-DD6E-4724-B726-CEC49029742D}"/>
    <cellStyle name="Normal 4 5 8 3 4 2" xfId="25254" xr:uid="{F60105B6-0252-443C-84DA-008B822400C7}"/>
    <cellStyle name="Normal 4 5 8 3 4 3" xfId="40009" xr:uid="{497393F2-801A-4730-8915-9BEDAB1EC864}"/>
    <cellStyle name="Normal 4 5 8 3 5" xfId="4172" xr:uid="{762EC81E-D304-4AAD-8966-6D6850D492E3}"/>
    <cellStyle name="Normal 4 5 8 3 5 2" xfId="18930" xr:uid="{B7BA36ED-C505-469B-A746-E7BF65A8C307}"/>
    <cellStyle name="Normal 4 5 8 3 5 3" xfId="33685" xr:uid="{86992161-AD1C-4520-9095-3B06F6476D84}"/>
    <cellStyle name="Normal 4 5 8 3 6" xfId="16823" xr:uid="{3CFAA78D-DD70-4665-BAB8-4B85A53CC302}"/>
    <cellStyle name="Normal 4 5 8 3 7" xfId="31578" xr:uid="{7B7EB788-61CB-4E8A-BE04-30B6D50ED925}"/>
    <cellStyle name="Normal 4 5 8 4" xfId="5576" xr:uid="{62A066C8-C9DB-4FB2-BF5A-2ADE55F5E652}"/>
    <cellStyle name="Normal 4 5 8 4 2" xfId="11904" xr:uid="{812BEF9B-1027-40CB-90C8-B5E5D5FB8EB6}"/>
    <cellStyle name="Normal 4 5 8 4 2 2" xfId="26658" xr:uid="{4F34742B-A1BB-46DA-A814-B3FADF56AEB1}"/>
    <cellStyle name="Normal 4 5 8 4 2 3" xfId="41413" xr:uid="{483FE528-57DC-4979-ADA2-6FFE46EB8282}"/>
    <cellStyle name="Normal 4 5 8 4 3" xfId="20334" xr:uid="{8AFA85E3-BCD1-4690-934E-EA291C912BB7}"/>
    <cellStyle name="Normal 4 5 8 4 4" xfId="35089" xr:uid="{3EBC869A-D51B-4EBF-BDC4-06DE34458B89}"/>
    <cellStyle name="Normal 4 5 8 5" xfId="7683" xr:uid="{DBB2E6C0-0497-4973-BC9A-20F1AA952B13}"/>
    <cellStyle name="Normal 4 5 8 5 2" xfId="14011" xr:uid="{1058E0C3-C400-4D1E-B4F1-C59691FBE3E5}"/>
    <cellStyle name="Normal 4 5 8 5 2 2" xfId="28765" xr:uid="{51009AD7-D5E5-40C7-A516-46F98F5E347F}"/>
    <cellStyle name="Normal 4 5 8 5 2 3" xfId="43520" xr:uid="{1BFDB5B5-B01D-4B23-8581-55E6A2636D22}"/>
    <cellStyle name="Normal 4 5 8 5 3" xfId="22441" xr:uid="{88703209-EB30-4DD7-8ECB-A19F1AADF02B}"/>
    <cellStyle name="Normal 4 5 8 5 4" xfId="37196" xr:uid="{3BDDBD1C-0C4A-4150-8FA6-63E70E2915E0}"/>
    <cellStyle name="Normal 4 5 8 6" xfId="9797" xr:uid="{85B02A59-17AA-4E78-90A3-42DB7EB9C696}"/>
    <cellStyle name="Normal 4 5 8 6 2" xfId="24551" xr:uid="{E602D322-2B44-46D3-B9ED-75288614852E}"/>
    <cellStyle name="Normal 4 5 8 6 3" xfId="39306" xr:uid="{3A4EFF68-7048-4715-87F0-57C4F42449F5}"/>
    <cellStyle name="Normal 4 5 8 7" xfId="3469" xr:uid="{0D37B35D-6FF8-485C-B9BA-0E1882976437}"/>
    <cellStyle name="Normal 4 5 8 7 2" xfId="18227" xr:uid="{1A7BC4D1-6F94-4FDF-B8ED-02289C18F1D4}"/>
    <cellStyle name="Normal 4 5 8 7 3" xfId="32982" xr:uid="{39429F5D-D8AB-4183-93B0-2D08940652B4}"/>
    <cellStyle name="Normal 4 5 8 8" xfId="16120" xr:uid="{DAC34ED2-E23B-4EFE-8D1A-470BCD2D0FC8}"/>
    <cellStyle name="Normal 4 5 8 9" xfId="30875" xr:uid="{3D2E3DFD-E70E-41D4-ADFC-9C097FA44B5F}"/>
    <cellStyle name="Normal 4 5 9" xfId="2754" xr:uid="{00000000-0005-0000-0000-00006D090000}"/>
    <cellStyle name="Normal 4 5 9 2" xfId="6970" xr:uid="{12C2360F-1BDB-4520-BC1A-5A86A4A0DA85}"/>
    <cellStyle name="Normal 4 5 9 2 2" xfId="13298" xr:uid="{E4FAD84F-0F6F-476E-95C6-128A15C88DC3}"/>
    <cellStyle name="Normal 4 5 9 2 2 2" xfId="28052" xr:uid="{DF5F9751-8977-41B1-A834-E49D0383A471}"/>
    <cellStyle name="Normal 4 5 9 2 2 3" xfId="42807" xr:uid="{85575743-5003-44AB-9321-B41C4126B3A1}"/>
    <cellStyle name="Normal 4 5 9 2 3" xfId="21728" xr:uid="{956D748D-5820-4CFE-8EDC-11015761ABB0}"/>
    <cellStyle name="Normal 4 5 9 2 4" xfId="36483" xr:uid="{BBDA2E9B-DEAF-4F45-987E-D907D372833B}"/>
    <cellStyle name="Normal 4 5 9 3" xfId="9077" xr:uid="{D18F93E6-BC5D-4752-8A8A-32B1C904CC03}"/>
    <cellStyle name="Normal 4 5 9 3 2" xfId="15405" xr:uid="{A3C06C69-D969-417D-A8E1-F0FB1EC95CB2}"/>
    <cellStyle name="Normal 4 5 9 3 2 2" xfId="30159" xr:uid="{92F26376-EE9B-419F-B5D7-B8AB6610CB4D}"/>
    <cellStyle name="Normal 4 5 9 3 2 3" xfId="44914" xr:uid="{B7E77412-DF0F-417C-9593-FE5462EA63F7}"/>
    <cellStyle name="Normal 4 5 9 3 3" xfId="23835" xr:uid="{EE996A6A-D897-49D1-8E28-A8148DDAF234}"/>
    <cellStyle name="Normal 4 5 9 3 4" xfId="38590" xr:uid="{7927016E-4E8C-4B61-8A1C-1003BB641B86}"/>
    <cellStyle name="Normal 4 5 9 4" xfId="11191" xr:uid="{58FFAF6C-93B4-4371-BE3D-D3ED2F3F9686}"/>
    <cellStyle name="Normal 4 5 9 4 2" xfId="25945" xr:uid="{D4C258BD-44C8-4BEB-8817-124EAD9D168E}"/>
    <cellStyle name="Normal 4 5 9 4 3" xfId="40700" xr:uid="{E22DDACF-0FDC-4205-BD44-686F5512DF34}"/>
    <cellStyle name="Normal 4 5 9 5" xfId="4863" xr:uid="{CD12C2DE-822B-4279-9099-4F024E21B8C8}"/>
    <cellStyle name="Normal 4 5 9 5 2" xfId="19621" xr:uid="{3E5C135E-750A-4DEA-AC45-36EF2AC73348}"/>
    <cellStyle name="Normal 4 5 9 5 3" xfId="34376" xr:uid="{E3EBC16C-4295-45AF-9E3A-EB17A0AB7BF1}"/>
    <cellStyle name="Normal 4 5 9 6" xfId="17514" xr:uid="{D71B762B-9C57-4015-9262-9ECB81B4CCC9}"/>
    <cellStyle name="Normal 4 5 9 7" xfId="32269" xr:uid="{39A20953-B22B-4B31-ABB0-8C7823F4C9C7}"/>
    <cellStyle name="Normal 4 6" xfId="1141" xr:uid="{00000000-0005-0000-0000-00006E090000}"/>
    <cellStyle name="Normal 4 6 10" xfId="7684" xr:uid="{E755A7E6-D01E-48A0-826F-B18B65DA254B}"/>
    <cellStyle name="Normal 4 6 10 2" xfId="14012" xr:uid="{536B171C-4E93-47FF-B033-32A7B394FE25}"/>
    <cellStyle name="Normal 4 6 10 2 2" xfId="28766" xr:uid="{D5728F38-49C6-43C4-A2A6-B9B5BEA87B96}"/>
    <cellStyle name="Normal 4 6 10 2 3" xfId="43521" xr:uid="{6ECFBD83-F977-4398-AF80-91E07470E5A1}"/>
    <cellStyle name="Normal 4 6 10 3" xfId="22442" xr:uid="{E4D329F5-0B5C-49AF-915D-7988D5D14E48}"/>
    <cellStyle name="Normal 4 6 10 4" xfId="37197" xr:uid="{3D8D5FE0-9F13-4EDD-BC12-BD5EC9AA3E3E}"/>
    <cellStyle name="Normal 4 6 11" xfId="9798" xr:uid="{F10B3798-3F30-4DE8-89F8-2F1D331145D5}"/>
    <cellStyle name="Normal 4 6 11 2" xfId="24552" xr:uid="{63BD7FE1-14F3-4017-B26D-43C5F789B0E5}"/>
    <cellStyle name="Normal 4 6 11 3" xfId="39307" xr:uid="{C2F577F2-42C7-4B86-8F5B-44E9A9205622}"/>
    <cellStyle name="Normal 4 6 12" xfId="3470" xr:uid="{AB1C5D64-08EB-4B3B-A5BF-558C920B95E6}"/>
    <cellStyle name="Normal 4 6 12 2" xfId="18228" xr:uid="{22C35D33-D4C7-49E5-A38A-AA5D25380EB7}"/>
    <cellStyle name="Normal 4 6 12 3" xfId="32983" xr:uid="{F3EB4F24-2018-49C6-9383-C962CF9E1648}"/>
    <cellStyle name="Normal 4 6 13" xfId="16121" xr:uid="{5B35931C-AF8D-4FC9-B8E7-2AD27BEC7729}"/>
    <cellStyle name="Normal 4 6 14" xfId="30876" xr:uid="{0F44218D-D4E1-40CC-8CB8-5503EEF4AC85}"/>
    <cellStyle name="Normal 4 6 2" xfId="1142" xr:uid="{00000000-0005-0000-0000-00006F090000}"/>
    <cellStyle name="Normal 4 6 2 2" xfId="2767" xr:uid="{00000000-0005-0000-0000-000070090000}"/>
    <cellStyle name="Normal 4 6 2 2 2" xfId="6983" xr:uid="{888260E2-7ED5-4070-B4D0-E04D3F40FCA7}"/>
    <cellStyle name="Normal 4 6 2 2 2 2" xfId="13311" xr:uid="{64EF3D06-4E51-44D5-8835-DA2B8FFB846B}"/>
    <cellStyle name="Normal 4 6 2 2 2 2 2" xfId="28065" xr:uid="{2C68A883-2517-4447-A833-6DCC640F5A17}"/>
    <cellStyle name="Normal 4 6 2 2 2 2 3" xfId="42820" xr:uid="{1768ABFB-9AC5-4D7D-91B6-DF86A4A1F859}"/>
    <cellStyle name="Normal 4 6 2 2 2 3" xfId="21741" xr:uid="{CB814B73-9AF9-4AFD-977C-BD7EC4D56244}"/>
    <cellStyle name="Normal 4 6 2 2 2 4" xfId="36496" xr:uid="{7F209EEA-3C10-4CE2-8DA0-CBAA24CA0D07}"/>
    <cellStyle name="Normal 4 6 2 2 3" xfId="9090" xr:uid="{6EC0ED3D-BBBC-40E5-BF06-EBE991ED713B}"/>
    <cellStyle name="Normal 4 6 2 2 3 2" xfId="15418" xr:uid="{4A776718-44AB-43DE-8A4C-FD1FD3C7BB16}"/>
    <cellStyle name="Normal 4 6 2 2 3 2 2" xfId="30172" xr:uid="{74D9FD23-71E5-427E-BDD8-E31A35C57D47}"/>
    <cellStyle name="Normal 4 6 2 2 3 2 3" xfId="44927" xr:uid="{7DD0738A-C6BD-4B04-884F-7F3D1A83B69F}"/>
    <cellStyle name="Normal 4 6 2 2 3 3" xfId="23848" xr:uid="{C665D9AC-A0EF-45F9-BC3E-0920CED89401}"/>
    <cellStyle name="Normal 4 6 2 2 3 4" xfId="38603" xr:uid="{7C2CF618-9E70-4CD9-8298-2E758F160580}"/>
    <cellStyle name="Normal 4 6 2 2 4" xfId="11204" xr:uid="{2A543D6C-41CB-43BD-A55F-C34164EE6781}"/>
    <cellStyle name="Normal 4 6 2 2 4 2" xfId="25958" xr:uid="{C2FE1461-8F12-4917-BA92-BD5D73C112FD}"/>
    <cellStyle name="Normal 4 6 2 2 4 3" xfId="40713" xr:uid="{64F92236-D2AC-404A-98AD-4AC25572DFB7}"/>
    <cellStyle name="Normal 4 6 2 2 5" xfId="4876" xr:uid="{7521D57D-4917-4417-8CB5-2D95B0700234}"/>
    <cellStyle name="Normal 4 6 2 2 5 2" xfId="19634" xr:uid="{602F9ED4-328E-478D-ACAB-50A809124EEC}"/>
    <cellStyle name="Normal 4 6 2 2 5 3" xfId="34389" xr:uid="{6FE59048-F9CF-41EF-B0B0-76470C6FF486}"/>
    <cellStyle name="Normal 4 6 2 2 6" xfId="17527" xr:uid="{46C1C755-BBAE-4A52-8B26-601CEBB3AC84}"/>
    <cellStyle name="Normal 4 6 2 2 7" xfId="32282" xr:uid="{C8A13AD4-8766-4BD0-9773-5CB632D49AA4}"/>
    <cellStyle name="Normal 4 6 2 3" xfId="2065" xr:uid="{00000000-0005-0000-0000-000071090000}"/>
    <cellStyle name="Normal 4 6 2 3 2" xfId="6281" xr:uid="{0297EAC9-AAC4-43D5-8BD7-A16D1A26E9A2}"/>
    <cellStyle name="Normal 4 6 2 3 2 2" xfId="12609" xr:uid="{0228B4F3-440A-488B-8F1F-0475D246DF24}"/>
    <cellStyle name="Normal 4 6 2 3 2 2 2" xfId="27363" xr:uid="{D0A73672-83DC-46F0-929C-0F037E15E6B6}"/>
    <cellStyle name="Normal 4 6 2 3 2 2 3" xfId="42118" xr:uid="{27BA38E3-B9B3-46D0-977D-1601AE002208}"/>
    <cellStyle name="Normal 4 6 2 3 2 3" xfId="21039" xr:uid="{74668726-8383-4351-9766-5D941B5C49BC}"/>
    <cellStyle name="Normal 4 6 2 3 2 4" xfId="35794" xr:uid="{EA7A01CD-F925-4691-A1CB-E771988E22FA}"/>
    <cellStyle name="Normal 4 6 2 3 3" xfId="8388" xr:uid="{31C3AA8E-7956-4771-A5EC-BD69DF596E87}"/>
    <cellStyle name="Normal 4 6 2 3 3 2" xfId="14716" xr:uid="{5E73FB30-1EF8-4058-A6A7-0997143AC302}"/>
    <cellStyle name="Normal 4 6 2 3 3 2 2" xfId="29470" xr:uid="{0EBD3079-74F0-47CD-9586-C440ACD04BE4}"/>
    <cellStyle name="Normal 4 6 2 3 3 2 3" xfId="44225" xr:uid="{3FD20F26-D2B5-469C-86C5-89D2CA9038AB}"/>
    <cellStyle name="Normal 4 6 2 3 3 3" xfId="23146" xr:uid="{62E43BC8-1C23-4F67-B2C5-3E7FB8B90890}"/>
    <cellStyle name="Normal 4 6 2 3 3 4" xfId="37901" xr:uid="{63A1E9BE-CEC9-4F1D-B037-7C0AD5D548CE}"/>
    <cellStyle name="Normal 4 6 2 3 4" xfId="10502" xr:uid="{32736C3F-859D-4E18-B08B-C6B74FC2CD69}"/>
    <cellStyle name="Normal 4 6 2 3 4 2" xfId="25256" xr:uid="{9FD69834-D4BE-464D-958B-A0B07D360597}"/>
    <cellStyle name="Normal 4 6 2 3 4 3" xfId="40011" xr:uid="{C37CF782-1B9A-4BC4-864D-BA367C576152}"/>
    <cellStyle name="Normal 4 6 2 3 5" xfId="4174" xr:uid="{2DE94C1D-6FFD-4E92-B273-525F7B5AE650}"/>
    <cellStyle name="Normal 4 6 2 3 5 2" xfId="18932" xr:uid="{478E146A-97D6-4C33-8E95-2BE59AF174F0}"/>
    <cellStyle name="Normal 4 6 2 3 5 3" xfId="33687" xr:uid="{3346E48E-BD38-4C5F-A2F6-928F43BFA05B}"/>
    <cellStyle name="Normal 4 6 2 3 6" xfId="16825" xr:uid="{56C653BB-5161-42E8-92C0-1BF448DF9F22}"/>
    <cellStyle name="Normal 4 6 2 3 7" xfId="31580" xr:uid="{F4A23481-8651-4694-A9B8-CE0E6A5D3612}"/>
    <cellStyle name="Normal 4 6 2 4" xfId="5578" xr:uid="{9941EFC4-18EF-4BE4-95EA-336D15E1996E}"/>
    <cellStyle name="Normal 4 6 2 4 2" xfId="11906" xr:uid="{A0908639-3A48-4F8F-BEA8-2773E4B656DD}"/>
    <cellStyle name="Normal 4 6 2 4 2 2" xfId="26660" xr:uid="{C8B99583-8908-4AB1-A90B-A682ECFEBFEA}"/>
    <cellStyle name="Normal 4 6 2 4 2 3" xfId="41415" xr:uid="{F873D0E5-6048-4C2A-8D84-02945EAD6FF8}"/>
    <cellStyle name="Normal 4 6 2 4 3" xfId="20336" xr:uid="{BD74D82A-6B48-4651-9012-B50E99DF1ED7}"/>
    <cellStyle name="Normal 4 6 2 4 4" xfId="35091" xr:uid="{0448241A-7E0E-4C87-87E0-D6E46C8C08B4}"/>
    <cellStyle name="Normal 4 6 2 5" xfId="7685" xr:uid="{9162966F-2410-451E-B828-3665BD350E7A}"/>
    <cellStyle name="Normal 4 6 2 5 2" xfId="14013" xr:uid="{3D5F76C4-30E8-491B-AA15-B0B13AFBA4FA}"/>
    <cellStyle name="Normal 4 6 2 5 2 2" xfId="28767" xr:uid="{DB2B8E08-B317-4D38-8DE6-312816DB782E}"/>
    <cellStyle name="Normal 4 6 2 5 2 3" xfId="43522" xr:uid="{D36B8092-5785-4D08-8C73-60C9606F1313}"/>
    <cellStyle name="Normal 4 6 2 5 3" xfId="22443" xr:uid="{A0FD26DD-E1EA-4BD3-A037-C0CAB4A99BF3}"/>
    <cellStyle name="Normal 4 6 2 5 4" xfId="37198" xr:uid="{DA97F398-B074-4BB0-BC13-84445309E621}"/>
    <cellStyle name="Normal 4 6 2 6" xfId="9799" xr:uid="{481C304A-C733-442B-A665-6E13D59646FC}"/>
    <cellStyle name="Normal 4 6 2 6 2" xfId="24553" xr:uid="{A1C68A59-F6A2-4BCE-8F1D-01113F3C67AF}"/>
    <cellStyle name="Normal 4 6 2 6 3" xfId="39308" xr:uid="{2F33AD0F-DE03-4720-B8A8-5F457D4E5C2F}"/>
    <cellStyle name="Normal 4 6 2 7" xfId="3471" xr:uid="{E851AA04-6731-489F-BA36-564D855E482D}"/>
    <cellStyle name="Normal 4 6 2 7 2" xfId="18229" xr:uid="{0043E930-160B-45B9-BB8B-AED292176439}"/>
    <cellStyle name="Normal 4 6 2 7 3" xfId="32984" xr:uid="{6CF8B2D3-C296-4BF6-ACE7-E0052127D411}"/>
    <cellStyle name="Normal 4 6 2 8" xfId="16122" xr:uid="{3FD85F6E-1FC0-41C6-87B6-2CA5125AA095}"/>
    <cellStyle name="Normal 4 6 2 9" xfId="30877" xr:uid="{22A8D223-6574-4DE2-A3A0-8725FA19A2A6}"/>
    <cellStyle name="Normal 4 6 3" xfId="1143" xr:uid="{00000000-0005-0000-0000-000072090000}"/>
    <cellStyle name="Normal 4 6 3 2" xfId="2768" xr:uid="{00000000-0005-0000-0000-000073090000}"/>
    <cellStyle name="Normal 4 6 3 2 2" xfId="6984" xr:uid="{8488FF8F-66D1-4D65-A47F-E1A4FADE5AED}"/>
    <cellStyle name="Normal 4 6 3 2 2 2" xfId="13312" xr:uid="{808C0751-65CD-4AF8-9809-4C5757F96F04}"/>
    <cellStyle name="Normal 4 6 3 2 2 2 2" xfId="28066" xr:uid="{9B2FC4CB-B455-4578-A9A3-9BA223068A8F}"/>
    <cellStyle name="Normal 4 6 3 2 2 2 3" xfId="42821" xr:uid="{ACCDE27D-CE43-46ED-AE45-CB5A6B77372D}"/>
    <cellStyle name="Normal 4 6 3 2 2 3" xfId="21742" xr:uid="{9E4D3C4B-F694-417D-88AA-F1EE614AA8ED}"/>
    <cellStyle name="Normal 4 6 3 2 2 4" xfId="36497" xr:uid="{90CCF84B-4C8C-4FF4-AB30-6CA9215547C5}"/>
    <cellStyle name="Normal 4 6 3 2 3" xfId="9091" xr:uid="{5FC2C468-886D-4DB9-B6CB-BB4847BE2D0F}"/>
    <cellStyle name="Normal 4 6 3 2 3 2" xfId="15419" xr:uid="{3F331651-FCA2-40C0-89CE-543FD71243E9}"/>
    <cellStyle name="Normal 4 6 3 2 3 2 2" xfId="30173" xr:uid="{B9EFBEFE-5CA1-43F4-87ED-B4F692388CFE}"/>
    <cellStyle name="Normal 4 6 3 2 3 2 3" xfId="44928" xr:uid="{5F149BCE-2B53-42B9-BC30-7C115404C0DF}"/>
    <cellStyle name="Normal 4 6 3 2 3 3" xfId="23849" xr:uid="{009F7AF1-FDB4-4B5E-B8C6-044272784E77}"/>
    <cellStyle name="Normal 4 6 3 2 3 4" xfId="38604" xr:uid="{9159C18F-AA22-4D0E-8009-4C2ED74CB98D}"/>
    <cellStyle name="Normal 4 6 3 2 4" xfId="11205" xr:uid="{7533D178-DB91-4BDF-9593-FD7FC59C0BCF}"/>
    <cellStyle name="Normal 4 6 3 2 4 2" xfId="25959" xr:uid="{BAB72DB4-1F0E-4BC1-B234-070BDE3950DC}"/>
    <cellStyle name="Normal 4 6 3 2 4 3" xfId="40714" xr:uid="{B9155DF7-D2A0-4037-A304-333C4B62B089}"/>
    <cellStyle name="Normal 4 6 3 2 5" xfId="4877" xr:uid="{EBDA48CE-AAFD-41DA-AFF7-AFD96057B276}"/>
    <cellStyle name="Normal 4 6 3 2 5 2" xfId="19635" xr:uid="{B5E7C301-82CB-4C33-8766-91F64E993BDD}"/>
    <cellStyle name="Normal 4 6 3 2 5 3" xfId="34390" xr:uid="{7D007B4D-71BD-4482-A680-B31723F9C5F8}"/>
    <cellStyle name="Normal 4 6 3 2 6" xfId="17528" xr:uid="{D52C0EDC-99CD-4AC7-B69E-03AC05AD768E}"/>
    <cellStyle name="Normal 4 6 3 2 7" xfId="32283" xr:uid="{EE441D6F-6B66-4935-BDA6-0FEF34E711D1}"/>
    <cellStyle name="Normal 4 6 3 3" xfId="2066" xr:uid="{00000000-0005-0000-0000-000074090000}"/>
    <cellStyle name="Normal 4 6 3 3 2" xfId="6282" xr:uid="{ACE516A0-4DE2-439E-9EC3-4CD90B3A9151}"/>
    <cellStyle name="Normal 4 6 3 3 2 2" xfId="12610" xr:uid="{670A2D5F-744E-458C-9D13-03BC85238151}"/>
    <cellStyle name="Normal 4 6 3 3 2 2 2" xfId="27364" xr:uid="{3DB90DD0-6D71-4631-AC70-D7D528345B91}"/>
    <cellStyle name="Normal 4 6 3 3 2 2 3" xfId="42119" xr:uid="{9753707A-FE11-4EAD-B1EF-8FFCD40A8852}"/>
    <cellStyle name="Normal 4 6 3 3 2 3" xfId="21040" xr:uid="{FA19E74C-BB91-4BC3-89A1-BD47E7502085}"/>
    <cellStyle name="Normal 4 6 3 3 2 4" xfId="35795" xr:uid="{2DC70393-5B7D-4A79-B059-1531D1F67E44}"/>
    <cellStyle name="Normal 4 6 3 3 3" xfId="8389" xr:uid="{B6635CE9-3B70-46E1-BE5E-C3B18D7D3F65}"/>
    <cellStyle name="Normal 4 6 3 3 3 2" xfId="14717" xr:uid="{75E1DC99-55D6-47CD-A52F-6DF0EBE69C12}"/>
    <cellStyle name="Normal 4 6 3 3 3 2 2" xfId="29471" xr:uid="{F93939EB-F297-461D-85B8-09F2F48ABB05}"/>
    <cellStyle name="Normal 4 6 3 3 3 2 3" xfId="44226" xr:uid="{C3EC5E9E-99AB-41F9-8D2F-68A6883CFBAA}"/>
    <cellStyle name="Normal 4 6 3 3 3 3" xfId="23147" xr:uid="{21A64817-0CC7-4833-BE7F-D70D8B94F817}"/>
    <cellStyle name="Normal 4 6 3 3 3 4" xfId="37902" xr:uid="{7F652325-3540-4F19-9FD1-DEDB02638773}"/>
    <cellStyle name="Normal 4 6 3 3 4" xfId="10503" xr:uid="{FD60C0D2-09F4-461C-A682-4D3E56E3EADD}"/>
    <cellStyle name="Normal 4 6 3 3 4 2" xfId="25257" xr:uid="{DFFD5A9F-9BEE-4336-99E0-5955FF3E8B34}"/>
    <cellStyle name="Normal 4 6 3 3 4 3" xfId="40012" xr:uid="{6DAC28F6-83CD-4690-BED2-FC476DD24B16}"/>
    <cellStyle name="Normal 4 6 3 3 5" xfId="4175" xr:uid="{193F506F-8C84-4535-A13A-E51416011534}"/>
    <cellStyle name="Normal 4 6 3 3 5 2" xfId="18933" xr:uid="{601DE489-B51B-40FE-A50B-1699950A0BD0}"/>
    <cellStyle name="Normal 4 6 3 3 5 3" xfId="33688" xr:uid="{33DEEA73-A464-4FA9-9D19-B0861B6BEFA7}"/>
    <cellStyle name="Normal 4 6 3 3 6" xfId="16826" xr:uid="{7DA6C80D-9869-427C-BCEB-F6A6660EFE52}"/>
    <cellStyle name="Normal 4 6 3 3 7" xfId="31581" xr:uid="{715BC000-6C96-48B8-A638-19FFED02A22A}"/>
    <cellStyle name="Normal 4 6 3 4" xfId="5579" xr:uid="{9BE115F7-4BC4-4D86-A2BF-2090E86EC6E2}"/>
    <cellStyle name="Normal 4 6 3 4 2" xfId="11907" xr:uid="{FD5B9DE2-CB32-4BEC-9830-360F293F9FA5}"/>
    <cellStyle name="Normal 4 6 3 4 2 2" xfId="26661" xr:uid="{C5E1D429-EDE1-47A4-8CDE-FD7AD50589D0}"/>
    <cellStyle name="Normal 4 6 3 4 2 3" xfId="41416" xr:uid="{4FF6EAFD-B97D-46AB-B707-C2F492DC2D08}"/>
    <cellStyle name="Normal 4 6 3 4 3" xfId="20337" xr:uid="{C55D2773-6C7D-4DDE-9D7F-3C18DC472BE5}"/>
    <cellStyle name="Normal 4 6 3 4 4" xfId="35092" xr:uid="{0BBD2145-3D91-413D-B304-E2933635809C}"/>
    <cellStyle name="Normal 4 6 3 5" xfId="7686" xr:uid="{538958B2-12B6-4D5E-A1BE-D1F77657D49A}"/>
    <cellStyle name="Normal 4 6 3 5 2" xfId="14014" xr:uid="{1FDC094D-1751-41F4-A074-F8804F09AA2C}"/>
    <cellStyle name="Normal 4 6 3 5 2 2" xfId="28768" xr:uid="{A2A55002-285B-408C-8B65-6C01EF645507}"/>
    <cellStyle name="Normal 4 6 3 5 2 3" xfId="43523" xr:uid="{1974B772-B936-4AFA-8286-D1F1C796C3E3}"/>
    <cellStyle name="Normal 4 6 3 5 3" xfId="22444" xr:uid="{AFAAEFDD-260F-4CE7-B39C-4C5747BF234F}"/>
    <cellStyle name="Normal 4 6 3 5 4" xfId="37199" xr:uid="{7B3CDF0F-5FB1-4B92-B584-E0FE2CA8ABAB}"/>
    <cellStyle name="Normal 4 6 3 6" xfId="9800" xr:uid="{9473DE93-67F3-4637-B0B9-ADE4E4E925AB}"/>
    <cellStyle name="Normal 4 6 3 6 2" xfId="24554" xr:uid="{191419EC-A313-4F1E-BF6F-E3D4B66592C8}"/>
    <cellStyle name="Normal 4 6 3 6 3" xfId="39309" xr:uid="{B20FFD05-5AE7-48D6-AADE-085B26AA30F6}"/>
    <cellStyle name="Normal 4 6 3 7" xfId="3472" xr:uid="{A92C31A0-86BC-4E23-9075-0A5E63DE5757}"/>
    <cellStyle name="Normal 4 6 3 7 2" xfId="18230" xr:uid="{E13EBC4A-1F9D-4C25-9C95-6D14DB95E484}"/>
    <cellStyle name="Normal 4 6 3 7 3" xfId="32985" xr:uid="{5E1435C1-EA21-4A7A-A7F9-37984F1A6BF2}"/>
    <cellStyle name="Normal 4 6 3 8" xfId="16123" xr:uid="{2F01AFE7-2165-4627-A1C9-E3C458FF0184}"/>
    <cellStyle name="Normal 4 6 3 9" xfId="30878" xr:uid="{3A557498-6BE3-4FA1-9C9A-12DDEC38C3A6}"/>
    <cellStyle name="Normal 4 6 4" xfId="1144" xr:uid="{00000000-0005-0000-0000-000075090000}"/>
    <cellStyle name="Normal 4 6 4 2" xfId="2769" xr:uid="{00000000-0005-0000-0000-000076090000}"/>
    <cellStyle name="Normal 4 6 4 2 2" xfId="6985" xr:uid="{448A6B68-727C-4C32-AA53-7410E4DFE34D}"/>
    <cellStyle name="Normal 4 6 4 2 2 2" xfId="13313" xr:uid="{3EBE6ADC-631F-42BD-B8E5-2771A7439F72}"/>
    <cellStyle name="Normal 4 6 4 2 2 2 2" xfId="28067" xr:uid="{0F61A1F3-7E1C-4A4B-8C6F-75F13859EDA6}"/>
    <cellStyle name="Normal 4 6 4 2 2 2 3" xfId="42822" xr:uid="{2A5200AF-A9D7-4420-8C2E-B985357DA9CA}"/>
    <cellStyle name="Normal 4 6 4 2 2 3" xfId="21743" xr:uid="{EDC4921D-0007-4E12-AD14-794883E45830}"/>
    <cellStyle name="Normal 4 6 4 2 2 4" xfId="36498" xr:uid="{569E1FFF-EA41-4842-A6AA-716BA316EDD5}"/>
    <cellStyle name="Normal 4 6 4 2 3" xfId="9092" xr:uid="{EB79EA3B-381C-43FF-B7BC-1BC44121C904}"/>
    <cellStyle name="Normal 4 6 4 2 3 2" xfId="15420" xr:uid="{075C2311-FF51-498E-AFEF-B57493F6499C}"/>
    <cellStyle name="Normal 4 6 4 2 3 2 2" xfId="30174" xr:uid="{50FE4534-DB6D-42BB-A6E5-138AF781B102}"/>
    <cellStyle name="Normal 4 6 4 2 3 2 3" xfId="44929" xr:uid="{1DF7CE0C-7EB9-4B5C-A811-9438C2BFF52C}"/>
    <cellStyle name="Normal 4 6 4 2 3 3" xfId="23850" xr:uid="{B3A3A428-5786-4748-A298-9394E33A039D}"/>
    <cellStyle name="Normal 4 6 4 2 3 4" xfId="38605" xr:uid="{406C9B07-FAAC-4046-9C4C-F1DBFED4940D}"/>
    <cellStyle name="Normal 4 6 4 2 4" xfId="11206" xr:uid="{DD6F2AE8-A749-4565-A5F8-3D49A5AA5AEE}"/>
    <cellStyle name="Normal 4 6 4 2 4 2" xfId="25960" xr:uid="{DA78523A-2153-4F1E-A763-45FF7E8A2600}"/>
    <cellStyle name="Normal 4 6 4 2 4 3" xfId="40715" xr:uid="{4CFD56E5-DB60-4D85-8601-D9BECC6003DB}"/>
    <cellStyle name="Normal 4 6 4 2 5" xfId="4878" xr:uid="{0FE68B74-7A3B-49F9-B933-714AB07CA861}"/>
    <cellStyle name="Normal 4 6 4 2 5 2" xfId="19636" xr:uid="{0ADC42A2-8162-4F0E-9EAF-1AF149373D95}"/>
    <cellStyle name="Normal 4 6 4 2 5 3" xfId="34391" xr:uid="{60FEEFA4-8ED7-4D09-BC36-CD83AC60472F}"/>
    <cellStyle name="Normal 4 6 4 2 6" xfId="17529" xr:uid="{130163CB-130B-4902-A02C-198C5E6681FC}"/>
    <cellStyle name="Normal 4 6 4 2 7" xfId="32284" xr:uid="{E0AC6AC3-210E-472D-B102-B3CB2A5B227A}"/>
    <cellStyle name="Normal 4 6 4 3" xfId="2067" xr:uid="{00000000-0005-0000-0000-000077090000}"/>
    <cellStyle name="Normal 4 6 4 3 2" xfId="6283" xr:uid="{CB6309FB-E4D0-451C-BCB2-C3D1AB31B33A}"/>
    <cellStyle name="Normal 4 6 4 3 2 2" xfId="12611" xr:uid="{C46C91D8-9506-4505-B0AD-B1BEF1BF9BB9}"/>
    <cellStyle name="Normal 4 6 4 3 2 2 2" xfId="27365" xr:uid="{5269929F-EC09-4B3B-9D6D-E85E6B58D588}"/>
    <cellStyle name="Normal 4 6 4 3 2 2 3" xfId="42120" xr:uid="{7542A0F5-2D04-4021-9D9B-E4C627E34179}"/>
    <cellStyle name="Normal 4 6 4 3 2 3" xfId="21041" xr:uid="{EE19BFA9-798C-4DEF-AEFF-FB95D47DA045}"/>
    <cellStyle name="Normal 4 6 4 3 2 4" xfId="35796" xr:uid="{4C49DA00-1FFF-488B-884A-F09C3A3C6D01}"/>
    <cellStyle name="Normal 4 6 4 3 3" xfId="8390" xr:uid="{0826DA7A-33D5-4465-A561-20DDD3DC73CE}"/>
    <cellStyle name="Normal 4 6 4 3 3 2" xfId="14718" xr:uid="{32A97F81-41F3-44E5-9B30-F3ED741EDE5A}"/>
    <cellStyle name="Normal 4 6 4 3 3 2 2" xfId="29472" xr:uid="{D26587CB-4056-455D-99AF-3EC689726F3A}"/>
    <cellStyle name="Normal 4 6 4 3 3 2 3" xfId="44227" xr:uid="{12725170-7975-40A2-8F8F-94EF20DC86B5}"/>
    <cellStyle name="Normal 4 6 4 3 3 3" xfId="23148" xr:uid="{73553C4C-FA9C-465F-ABF2-6FAE702F031A}"/>
    <cellStyle name="Normal 4 6 4 3 3 4" xfId="37903" xr:uid="{3969D9A5-D298-49AD-957A-6BA6EC137B58}"/>
    <cellStyle name="Normal 4 6 4 3 4" xfId="10504" xr:uid="{80932598-5175-4A48-A7E2-41E49F5E0CA2}"/>
    <cellStyle name="Normal 4 6 4 3 4 2" xfId="25258" xr:uid="{6F0EE982-20C5-4812-B39F-B3BD7134A74B}"/>
    <cellStyle name="Normal 4 6 4 3 4 3" xfId="40013" xr:uid="{0B8DEFB3-0F10-495F-95DD-81387008071F}"/>
    <cellStyle name="Normal 4 6 4 3 5" xfId="4176" xr:uid="{5C0E1566-312A-46AE-8EE4-B5CF718FF191}"/>
    <cellStyle name="Normal 4 6 4 3 5 2" xfId="18934" xr:uid="{0E119A09-B097-425B-BD68-8FFA95E1A3DC}"/>
    <cellStyle name="Normal 4 6 4 3 5 3" xfId="33689" xr:uid="{44FD01E7-940B-4997-A0B8-4488EE53C929}"/>
    <cellStyle name="Normal 4 6 4 3 6" xfId="16827" xr:uid="{2DFD70A5-85BC-4610-BB40-4EE273818B58}"/>
    <cellStyle name="Normal 4 6 4 3 7" xfId="31582" xr:uid="{AB3ED2A7-8A53-4092-A0CD-C06044EDB15A}"/>
    <cellStyle name="Normal 4 6 4 4" xfId="5580" xr:uid="{A6773FD1-0F48-4F2E-8C73-BEB993682910}"/>
    <cellStyle name="Normal 4 6 4 4 2" xfId="11908" xr:uid="{BDD9B371-8C61-4C32-ADC8-5FBCE2FB03C4}"/>
    <cellStyle name="Normal 4 6 4 4 2 2" xfId="26662" xr:uid="{439844B6-D70E-4290-9684-8DC2F656F2F0}"/>
    <cellStyle name="Normal 4 6 4 4 2 3" xfId="41417" xr:uid="{54BE3811-52CB-4CE5-9D15-B8F895A9E820}"/>
    <cellStyle name="Normal 4 6 4 4 3" xfId="20338" xr:uid="{DF96A08F-DF26-4989-8BCD-677A66133B05}"/>
    <cellStyle name="Normal 4 6 4 4 4" xfId="35093" xr:uid="{D58FF8DD-89B1-4B74-A8E3-9D490F2D0D0C}"/>
    <cellStyle name="Normal 4 6 4 5" xfId="7687" xr:uid="{4CE3E1E4-9C3F-400C-95BF-0A070DF7F65B}"/>
    <cellStyle name="Normal 4 6 4 5 2" xfId="14015" xr:uid="{7E727B31-026E-4BD3-8ABB-1889372B7553}"/>
    <cellStyle name="Normal 4 6 4 5 2 2" xfId="28769" xr:uid="{420DF6F7-9ED1-467D-9D95-0A9047098EBA}"/>
    <cellStyle name="Normal 4 6 4 5 2 3" xfId="43524" xr:uid="{9753CE1C-880E-43AC-B07C-AE52E8498E33}"/>
    <cellStyle name="Normal 4 6 4 5 3" xfId="22445" xr:uid="{1BDF505A-DAA6-4851-922E-DC7DA93538D8}"/>
    <cellStyle name="Normal 4 6 4 5 4" xfId="37200" xr:uid="{5A2FD316-4372-481B-821B-5FF9D924FAB5}"/>
    <cellStyle name="Normal 4 6 4 6" xfId="9801" xr:uid="{7EA58B45-1D39-40C3-A7EF-546A25B92302}"/>
    <cellStyle name="Normal 4 6 4 6 2" xfId="24555" xr:uid="{8F679226-3795-4532-BFC1-AD7B53EDCFFB}"/>
    <cellStyle name="Normal 4 6 4 6 3" xfId="39310" xr:uid="{D407D10F-AADE-44E9-BB10-4C1F645E7BAD}"/>
    <cellStyle name="Normal 4 6 4 7" xfId="3473" xr:uid="{2D728D52-D577-4D78-9AEC-F1466E4F70A4}"/>
    <cellStyle name="Normal 4 6 4 7 2" xfId="18231" xr:uid="{11653736-1D1F-4C27-A72B-9DFA958A0B65}"/>
    <cellStyle name="Normal 4 6 4 7 3" xfId="32986" xr:uid="{1C957744-0C28-40BF-B31E-C37453920ECC}"/>
    <cellStyle name="Normal 4 6 4 8" xfId="16124" xr:uid="{F8143B2A-5F6D-4F66-9DE1-711BC49619A9}"/>
    <cellStyle name="Normal 4 6 4 9" xfId="30879" xr:uid="{E2E06ACA-80F7-43DF-84A9-C6BA47FFBFBA}"/>
    <cellStyle name="Normal 4 6 5" xfId="1145" xr:uid="{00000000-0005-0000-0000-000078090000}"/>
    <cellStyle name="Normal 4 6 5 2" xfId="2770" xr:uid="{00000000-0005-0000-0000-000079090000}"/>
    <cellStyle name="Normal 4 6 5 2 2" xfId="6986" xr:uid="{6D26455B-6091-4204-A83A-7A50A2010A6F}"/>
    <cellStyle name="Normal 4 6 5 2 2 2" xfId="13314" xr:uid="{D710B114-9252-44C1-911E-5F1FE0D61F0B}"/>
    <cellStyle name="Normal 4 6 5 2 2 2 2" xfId="28068" xr:uid="{42A6833C-1063-420C-9F1A-0FB32D480F8F}"/>
    <cellStyle name="Normal 4 6 5 2 2 2 3" xfId="42823" xr:uid="{EB5BC473-9067-4BA1-BC82-BD34F76962F9}"/>
    <cellStyle name="Normal 4 6 5 2 2 3" xfId="21744" xr:uid="{C38788BE-9734-4133-98B0-A382C3F27CC9}"/>
    <cellStyle name="Normal 4 6 5 2 2 4" xfId="36499" xr:uid="{F8D8180A-8DA9-4CA9-A584-D7383B4E7498}"/>
    <cellStyle name="Normal 4 6 5 2 3" xfId="9093" xr:uid="{57FC5A4A-4092-4863-9EE8-0FECDD7C32C3}"/>
    <cellStyle name="Normal 4 6 5 2 3 2" xfId="15421" xr:uid="{35342566-5C4B-401D-9323-35DD8C9FB6D4}"/>
    <cellStyle name="Normal 4 6 5 2 3 2 2" xfId="30175" xr:uid="{D8E5E954-A309-419F-A782-1E9FF88E1D0F}"/>
    <cellStyle name="Normal 4 6 5 2 3 2 3" xfId="44930" xr:uid="{FB033053-ACA4-4D24-B41B-9B0CFA9E876D}"/>
    <cellStyle name="Normal 4 6 5 2 3 3" xfId="23851" xr:uid="{91D3BA32-55B2-493B-973C-5370F347CBCA}"/>
    <cellStyle name="Normal 4 6 5 2 3 4" xfId="38606" xr:uid="{9EF2CD8B-5669-4CBC-BD95-CFD664B87651}"/>
    <cellStyle name="Normal 4 6 5 2 4" xfId="11207" xr:uid="{59A30841-8A5E-466B-B479-BE13281F1CC3}"/>
    <cellStyle name="Normal 4 6 5 2 4 2" xfId="25961" xr:uid="{80295AF2-9AAF-4ACF-A138-C2E807EFFC1D}"/>
    <cellStyle name="Normal 4 6 5 2 4 3" xfId="40716" xr:uid="{E2EFF928-AFDF-4876-9797-E5D32578BE76}"/>
    <cellStyle name="Normal 4 6 5 2 5" xfId="4879" xr:uid="{61C1E572-B4FD-4631-9076-A8975B4BF028}"/>
    <cellStyle name="Normal 4 6 5 2 5 2" xfId="19637" xr:uid="{B23D0C6D-20F2-4A18-A19B-A8BC33265EA9}"/>
    <cellStyle name="Normal 4 6 5 2 5 3" xfId="34392" xr:uid="{9D17E603-6B7E-47B5-8E2E-322A0FB81240}"/>
    <cellStyle name="Normal 4 6 5 2 6" xfId="17530" xr:uid="{636571AC-6F51-465F-8B27-12C3634E3E7B}"/>
    <cellStyle name="Normal 4 6 5 2 7" xfId="32285" xr:uid="{0988B821-8213-4F77-852D-645136F51E63}"/>
    <cellStyle name="Normal 4 6 5 3" xfId="2068" xr:uid="{00000000-0005-0000-0000-00007A090000}"/>
    <cellStyle name="Normal 4 6 5 3 2" xfId="6284" xr:uid="{FF363816-5864-4F29-B34D-664E48DB9CC9}"/>
    <cellStyle name="Normal 4 6 5 3 2 2" xfId="12612" xr:uid="{CA2CF657-02C8-49A6-B844-A89E9E6515C1}"/>
    <cellStyle name="Normal 4 6 5 3 2 2 2" xfId="27366" xr:uid="{AD0DEB7F-7C0B-4BE4-B5C6-5788A9041891}"/>
    <cellStyle name="Normal 4 6 5 3 2 2 3" xfId="42121" xr:uid="{01152E3A-5567-42AF-A2CF-BF6CEA05DB54}"/>
    <cellStyle name="Normal 4 6 5 3 2 3" xfId="21042" xr:uid="{7B2396B6-4E7E-4CAE-A413-303E76063C73}"/>
    <cellStyle name="Normal 4 6 5 3 2 4" xfId="35797" xr:uid="{9F6314CF-558C-4EFE-84AE-0A3DD125DAB1}"/>
    <cellStyle name="Normal 4 6 5 3 3" xfId="8391" xr:uid="{7680C60C-D528-4752-BF72-FEEF0B4DF102}"/>
    <cellStyle name="Normal 4 6 5 3 3 2" xfId="14719" xr:uid="{D61C3703-266E-4717-A42C-5D6B8CA95FCF}"/>
    <cellStyle name="Normal 4 6 5 3 3 2 2" xfId="29473" xr:uid="{A500B1F8-CA3C-4E84-830C-F2BD7647B8EB}"/>
    <cellStyle name="Normal 4 6 5 3 3 2 3" xfId="44228" xr:uid="{3D4955DD-3090-467E-8828-070DF48A5FCF}"/>
    <cellStyle name="Normal 4 6 5 3 3 3" xfId="23149" xr:uid="{8965D180-2382-44D9-BB84-E1A90FD43E85}"/>
    <cellStyle name="Normal 4 6 5 3 3 4" xfId="37904" xr:uid="{ECD129DD-36A2-4A47-AF51-B857605F7158}"/>
    <cellStyle name="Normal 4 6 5 3 4" xfId="10505" xr:uid="{83B40363-A6F8-47D0-8047-26B8EBF9C4AF}"/>
    <cellStyle name="Normal 4 6 5 3 4 2" xfId="25259" xr:uid="{7B2CBB23-5209-456B-BC30-6FA06F00D0F9}"/>
    <cellStyle name="Normal 4 6 5 3 4 3" xfId="40014" xr:uid="{5AD15D9C-98E2-4488-9E84-11EB9F589262}"/>
    <cellStyle name="Normal 4 6 5 3 5" xfId="4177" xr:uid="{11CBC1A4-3DDA-4144-A60E-1C367F640221}"/>
    <cellStyle name="Normal 4 6 5 3 5 2" xfId="18935" xr:uid="{DC0B3DF0-56F3-4A24-8FAF-E0766F578856}"/>
    <cellStyle name="Normal 4 6 5 3 5 3" xfId="33690" xr:uid="{316F16ED-82D4-4DA3-B19C-16C4E6D0380F}"/>
    <cellStyle name="Normal 4 6 5 3 6" xfId="16828" xr:uid="{B9420CEE-AAAD-4811-A545-63E35756FC90}"/>
    <cellStyle name="Normal 4 6 5 3 7" xfId="31583" xr:uid="{D8BD51AE-F66A-4184-AA62-C386B7883BC2}"/>
    <cellStyle name="Normal 4 6 5 4" xfId="5581" xr:uid="{B9CC8402-1064-43D0-A6BA-2D2EBAB58AD4}"/>
    <cellStyle name="Normal 4 6 5 4 2" xfId="11909" xr:uid="{872199F0-42E8-466D-BB3A-94AF19FD2073}"/>
    <cellStyle name="Normal 4 6 5 4 2 2" xfId="26663" xr:uid="{ED7B7B41-A7B4-477D-99BD-2D3CF0A8EDA1}"/>
    <cellStyle name="Normal 4 6 5 4 2 3" xfId="41418" xr:uid="{33221CBF-FDE2-4522-85C5-6DCA227874C2}"/>
    <cellStyle name="Normal 4 6 5 4 3" xfId="20339" xr:uid="{37A051BE-9016-4F7B-AE2B-DFE69EE5B10D}"/>
    <cellStyle name="Normal 4 6 5 4 4" xfId="35094" xr:uid="{AAA5F081-EE08-457A-A082-554F6EC34BB1}"/>
    <cellStyle name="Normal 4 6 5 5" xfId="7688" xr:uid="{42A63CFD-65A7-495A-B1E1-539CC9DB0E2A}"/>
    <cellStyle name="Normal 4 6 5 5 2" xfId="14016" xr:uid="{1D321085-42B8-47B3-B7C8-8E24875EDD9F}"/>
    <cellStyle name="Normal 4 6 5 5 2 2" xfId="28770" xr:uid="{7126A5E8-B75A-4983-AA4D-CF17F628E126}"/>
    <cellStyle name="Normal 4 6 5 5 2 3" xfId="43525" xr:uid="{4980DF41-B2B7-4A0C-953B-8209DBEA12AA}"/>
    <cellStyle name="Normal 4 6 5 5 3" xfId="22446" xr:uid="{9400E3CF-C5EE-4AA3-937A-7363C7854AD8}"/>
    <cellStyle name="Normal 4 6 5 5 4" xfId="37201" xr:uid="{911B67AF-DE98-4925-B583-884935FE41E4}"/>
    <cellStyle name="Normal 4 6 5 6" xfId="9802" xr:uid="{8D6D8359-F01E-4FAF-B15A-86E7D34BB086}"/>
    <cellStyle name="Normal 4 6 5 6 2" xfId="24556" xr:uid="{1241AF3E-8BE0-4A4A-BFF4-A36AE8B7C0A7}"/>
    <cellStyle name="Normal 4 6 5 6 3" xfId="39311" xr:uid="{88E02D8C-22BF-4875-BF5D-4EFECA732B04}"/>
    <cellStyle name="Normal 4 6 5 7" xfId="3474" xr:uid="{CC843A70-74C2-43CE-B211-7E69CAD77B1C}"/>
    <cellStyle name="Normal 4 6 5 7 2" xfId="18232" xr:uid="{12C55115-21E3-40C9-AFBB-004829A0575E}"/>
    <cellStyle name="Normal 4 6 5 7 3" xfId="32987" xr:uid="{664344AF-202F-4B2B-B934-9F10A442A251}"/>
    <cellStyle name="Normal 4 6 5 8" xfId="16125" xr:uid="{C2464F6D-DEFB-4311-B525-E23F7B405B6B}"/>
    <cellStyle name="Normal 4 6 5 9" xfId="30880" xr:uid="{306DEE9B-752F-4CF6-9F25-61375C82FE27}"/>
    <cellStyle name="Normal 4 6 6" xfId="1146" xr:uid="{00000000-0005-0000-0000-00007B090000}"/>
    <cellStyle name="Normal 4 6 6 2" xfId="2771" xr:uid="{00000000-0005-0000-0000-00007C090000}"/>
    <cellStyle name="Normal 4 6 6 2 2" xfId="6987" xr:uid="{4CAF1202-EB5A-47D6-979B-92B64688B0FE}"/>
    <cellStyle name="Normal 4 6 6 2 2 2" xfId="13315" xr:uid="{98CC55AA-4AAF-4339-B4DE-2787D51AEE3F}"/>
    <cellStyle name="Normal 4 6 6 2 2 2 2" xfId="28069" xr:uid="{2FE39964-199D-45AD-AF31-ADA4B0F48E5E}"/>
    <cellStyle name="Normal 4 6 6 2 2 2 3" xfId="42824" xr:uid="{A48E86BF-CE59-403A-9CCC-5EEF8FF80E21}"/>
    <cellStyle name="Normal 4 6 6 2 2 3" xfId="21745" xr:uid="{3D1D2D2C-6771-4D27-9095-C52D8F83AA12}"/>
    <cellStyle name="Normal 4 6 6 2 2 4" xfId="36500" xr:uid="{07CDE54C-DDA6-4BA2-B0AF-82234C35689A}"/>
    <cellStyle name="Normal 4 6 6 2 3" xfId="9094" xr:uid="{376C5BBC-ED71-460F-9510-1E0D1D2274C7}"/>
    <cellStyle name="Normal 4 6 6 2 3 2" xfId="15422" xr:uid="{4ECD2EE4-91FF-4CE3-95BB-651EF9C16B9D}"/>
    <cellStyle name="Normal 4 6 6 2 3 2 2" xfId="30176" xr:uid="{1955E1EC-4F83-4BF1-B343-A93C84339958}"/>
    <cellStyle name="Normal 4 6 6 2 3 2 3" xfId="44931" xr:uid="{78F5A6D8-EFCC-4712-808B-1F45CD4FC225}"/>
    <cellStyle name="Normal 4 6 6 2 3 3" xfId="23852" xr:uid="{E4D0211C-1FAF-488F-B7D9-8D81D2185F0A}"/>
    <cellStyle name="Normal 4 6 6 2 3 4" xfId="38607" xr:uid="{922131C2-4D87-414D-961D-F58B1BD3D889}"/>
    <cellStyle name="Normal 4 6 6 2 4" xfId="11208" xr:uid="{5196EADD-CD29-407C-946D-2E8DE3971D35}"/>
    <cellStyle name="Normal 4 6 6 2 4 2" xfId="25962" xr:uid="{FE63F693-8BDF-476B-9AA9-939829FC8F83}"/>
    <cellStyle name="Normal 4 6 6 2 4 3" xfId="40717" xr:uid="{6A4FA4B6-90AA-4343-9EDB-CD22E78141EF}"/>
    <cellStyle name="Normal 4 6 6 2 5" xfId="4880" xr:uid="{4B4F1541-E613-4A81-A572-1528DC5ECB14}"/>
    <cellStyle name="Normal 4 6 6 2 5 2" xfId="19638" xr:uid="{ADECB57B-AE93-4A33-B06B-A8AFCE3B3B51}"/>
    <cellStyle name="Normal 4 6 6 2 5 3" xfId="34393" xr:uid="{4EDE716F-B152-43CF-9F81-D26A5795729A}"/>
    <cellStyle name="Normal 4 6 6 2 6" xfId="17531" xr:uid="{BB9C9F07-0D0E-4021-92C8-7D7BBC1E7297}"/>
    <cellStyle name="Normal 4 6 6 2 7" xfId="32286" xr:uid="{2A0D7794-9419-4A10-A064-657105C43045}"/>
    <cellStyle name="Normal 4 6 6 3" xfId="2069" xr:uid="{00000000-0005-0000-0000-00007D090000}"/>
    <cellStyle name="Normal 4 6 6 3 2" xfId="6285" xr:uid="{F35480A1-1C6F-4331-A7BA-2C8F72C80842}"/>
    <cellStyle name="Normal 4 6 6 3 2 2" xfId="12613" xr:uid="{ED408421-A8F7-488E-A620-7A4EFCCDEA37}"/>
    <cellStyle name="Normal 4 6 6 3 2 2 2" xfId="27367" xr:uid="{CE89C2F5-A5D9-4762-8C68-AAB04AE55602}"/>
    <cellStyle name="Normal 4 6 6 3 2 2 3" xfId="42122" xr:uid="{566A9C69-F525-4A9B-8DDB-2D8A2332BD1E}"/>
    <cellStyle name="Normal 4 6 6 3 2 3" xfId="21043" xr:uid="{CE4BE037-AFF6-4CB6-A713-828FBA76139A}"/>
    <cellStyle name="Normal 4 6 6 3 2 4" xfId="35798" xr:uid="{C9753C77-2826-4B0B-B6C6-1A427D3647C1}"/>
    <cellStyle name="Normal 4 6 6 3 3" xfId="8392" xr:uid="{823F7382-5352-42FB-AEE3-D8FD73C327D1}"/>
    <cellStyle name="Normal 4 6 6 3 3 2" xfId="14720" xr:uid="{E3FAAC01-D0AF-4FCE-88E2-FE570C673124}"/>
    <cellStyle name="Normal 4 6 6 3 3 2 2" xfId="29474" xr:uid="{11382D88-A354-4793-98F6-531FB4EF2961}"/>
    <cellStyle name="Normal 4 6 6 3 3 2 3" xfId="44229" xr:uid="{FDD310DD-7699-4EF7-AA76-6F3B854271A2}"/>
    <cellStyle name="Normal 4 6 6 3 3 3" xfId="23150" xr:uid="{ED92C967-EE08-4927-B01E-632E5A3DDFFA}"/>
    <cellStyle name="Normal 4 6 6 3 3 4" xfId="37905" xr:uid="{D0222C11-9DB9-44D2-8131-09BA757AEEE8}"/>
    <cellStyle name="Normal 4 6 6 3 4" xfId="10506" xr:uid="{C65DD608-4A8A-48E7-9F4E-A0F6EF567192}"/>
    <cellStyle name="Normal 4 6 6 3 4 2" xfId="25260" xr:uid="{0E0EFA81-CBB7-4F04-B705-ECF87C7F995C}"/>
    <cellStyle name="Normal 4 6 6 3 4 3" xfId="40015" xr:uid="{4B367CBB-57C4-4EAB-A404-C9252E3614F7}"/>
    <cellStyle name="Normal 4 6 6 3 5" xfId="4178" xr:uid="{A75F636E-5901-4A63-94C3-51E441EB8F95}"/>
    <cellStyle name="Normal 4 6 6 3 5 2" xfId="18936" xr:uid="{C573C2BF-35DD-411D-9BF4-16AE08B7F126}"/>
    <cellStyle name="Normal 4 6 6 3 5 3" xfId="33691" xr:uid="{2053C8CF-6594-4A94-BD6A-AF1D1F55552B}"/>
    <cellStyle name="Normal 4 6 6 3 6" xfId="16829" xr:uid="{90B0836F-2A2F-4A60-95F0-1914B937FD3A}"/>
    <cellStyle name="Normal 4 6 6 3 7" xfId="31584" xr:uid="{577C0AF5-1C93-4CA9-B030-218BD7F6203B}"/>
    <cellStyle name="Normal 4 6 6 4" xfId="5582" xr:uid="{AD139DFD-96E5-425A-99A8-8DC27495E3C8}"/>
    <cellStyle name="Normal 4 6 6 4 2" xfId="11910" xr:uid="{A98B42FB-E5AC-4592-80CC-974C2B73454F}"/>
    <cellStyle name="Normal 4 6 6 4 2 2" xfId="26664" xr:uid="{C4A9679F-8B83-4F95-AC0D-CAEC149DFBD9}"/>
    <cellStyle name="Normal 4 6 6 4 2 3" xfId="41419" xr:uid="{D92A33C2-089F-4581-9A5F-CBAEC53D1302}"/>
    <cellStyle name="Normal 4 6 6 4 3" xfId="20340" xr:uid="{35327392-2113-4568-B8C6-EFD295192B99}"/>
    <cellStyle name="Normal 4 6 6 4 4" xfId="35095" xr:uid="{39DCFA7F-89AE-4BA2-ABBA-70EA86E253D5}"/>
    <cellStyle name="Normal 4 6 6 5" xfId="7689" xr:uid="{ED170C4D-5C7E-4831-B852-341E9DFC6379}"/>
    <cellStyle name="Normal 4 6 6 5 2" xfId="14017" xr:uid="{55E023E5-9F9F-4F60-90CE-ED8E61B6AD8B}"/>
    <cellStyle name="Normal 4 6 6 5 2 2" xfId="28771" xr:uid="{F6DC6186-393F-4934-8646-D3F357BC96B5}"/>
    <cellStyle name="Normal 4 6 6 5 2 3" xfId="43526" xr:uid="{DF23CC78-DD2A-4677-8240-A78DA82DC115}"/>
    <cellStyle name="Normal 4 6 6 5 3" xfId="22447" xr:uid="{62B1CCB4-C59D-46F8-8FA0-4753D562ADEF}"/>
    <cellStyle name="Normal 4 6 6 5 4" xfId="37202" xr:uid="{582FE358-65E1-411B-99D5-F97644E2E563}"/>
    <cellStyle name="Normal 4 6 6 6" xfId="9803" xr:uid="{69AE23DF-6620-4EF8-8D49-6CCD6E8EBFE7}"/>
    <cellStyle name="Normal 4 6 6 6 2" xfId="24557" xr:uid="{95DDAED6-86EF-472C-9BEA-FE79605E5CE1}"/>
    <cellStyle name="Normal 4 6 6 6 3" xfId="39312" xr:uid="{C3464EDC-71BB-4E03-97D8-7A1419C0E480}"/>
    <cellStyle name="Normal 4 6 6 7" xfId="3475" xr:uid="{B5258729-6F27-4EEB-AA59-B4F0CA54992F}"/>
    <cellStyle name="Normal 4 6 6 7 2" xfId="18233" xr:uid="{54F0A329-2F74-4AD7-BF5E-D542EDA84041}"/>
    <cellStyle name="Normal 4 6 6 7 3" xfId="32988" xr:uid="{9E1A900B-D1EA-40A7-9598-D09E82BF4DCA}"/>
    <cellStyle name="Normal 4 6 6 8" xfId="16126" xr:uid="{BD4107D6-4679-4C91-BE4C-61CAA7179DA9}"/>
    <cellStyle name="Normal 4 6 6 9" xfId="30881" xr:uid="{41A8C9E1-635E-4FD9-AC63-2D60774D262A}"/>
    <cellStyle name="Normal 4 6 7" xfId="2766" xr:uid="{00000000-0005-0000-0000-00007E090000}"/>
    <cellStyle name="Normal 4 6 7 2" xfId="6982" xr:uid="{9BFE4C83-98B8-451E-AA5A-E14F3096262A}"/>
    <cellStyle name="Normal 4 6 7 2 2" xfId="13310" xr:uid="{C172A901-BDEE-4198-9BAA-0ED2783819B0}"/>
    <cellStyle name="Normal 4 6 7 2 2 2" xfId="28064" xr:uid="{5D1DB893-B208-4317-B7F6-232A37599E25}"/>
    <cellStyle name="Normal 4 6 7 2 2 3" xfId="42819" xr:uid="{0FC61FFB-132F-40A4-A85F-E43270F52D96}"/>
    <cellStyle name="Normal 4 6 7 2 3" xfId="21740" xr:uid="{D6D79798-4E12-4032-AA66-19E109DE3396}"/>
    <cellStyle name="Normal 4 6 7 2 4" xfId="36495" xr:uid="{DC01D02A-C289-4EB4-91CF-05AAF2BDFAB2}"/>
    <cellStyle name="Normal 4 6 7 3" xfId="9089" xr:uid="{93DDCF26-246E-4A77-83CD-28103AC1CB56}"/>
    <cellStyle name="Normal 4 6 7 3 2" xfId="15417" xr:uid="{0F624396-516E-469A-B357-F9F8EFEEB847}"/>
    <cellStyle name="Normal 4 6 7 3 2 2" xfId="30171" xr:uid="{CB7D8684-269D-4BEB-A2A2-EC5165E740D8}"/>
    <cellStyle name="Normal 4 6 7 3 2 3" xfId="44926" xr:uid="{E27D6263-C68A-48D1-8F97-90C3C088D7CE}"/>
    <cellStyle name="Normal 4 6 7 3 3" xfId="23847" xr:uid="{DF26404F-237D-46A5-95F6-8967510F05E6}"/>
    <cellStyle name="Normal 4 6 7 3 4" xfId="38602" xr:uid="{AD39F504-B2B7-46FF-80E3-CD7FA28E97F1}"/>
    <cellStyle name="Normal 4 6 7 4" xfId="11203" xr:uid="{B32434C8-264C-4CEC-95F8-6CD3BC038513}"/>
    <cellStyle name="Normal 4 6 7 4 2" xfId="25957" xr:uid="{ABDB298D-77D2-408F-A29C-4E9A04C8E46B}"/>
    <cellStyle name="Normal 4 6 7 4 3" xfId="40712" xr:uid="{9735CF82-F933-4E64-83C2-E8A0432C7F40}"/>
    <cellStyle name="Normal 4 6 7 5" xfId="4875" xr:uid="{9E0A09C9-1F9E-487F-99F7-EF64F151D171}"/>
    <cellStyle name="Normal 4 6 7 5 2" xfId="19633" xr:uid="{EE6887F3-B9EB-4961-B426-6C0F61DB8B1B}"/>
    <cellStyle name="Normal 4 6 7 5 3" xfId="34388" xr:uid="{3836B86F-8E41-4817-BB3F-A513AE991DA3}"/>
    <cellStyle name="Normal 4 6 7 6" xfId="17526" xr:uid="{BA9404D6-FD84-4756-9190-02BE26FFE806}"/>
    <cellStyle name="Normal 4 6 7 7" xfId="32281" xr:uid="{9F243DC7-FE19-48FE-88D6-DC8F13A9CAE8}"/>
    <cellStyle name="Normal 4 6 8" xfId="2064" xr:uid="{00000000-0005-0000-0000-00007F090000}"/>
    <cellStyle name="Normal 4 6 8 2" xfId="6280" xr:uid="{BC4422A4-4728-4EE8-985B-2F15DB390303}"/>
    <cellStyle name="Normal 4 6 8 2 2" xfId="12608" xr:uid="{77886ECB-CF70-4427-AC77-BCCDF5A3ECC9}"/>
    <cellStyle name="Normal 4 6 8 2 2 2" xfId="27362" xr:uid="{CA3626BA-3DD7-4FAB-92C7-E4E6D809EBB1}"/>
    <cellStyle name="Normal 4 6 8 2 2 3" xfId="42117" xr:uid="{CB60FFBF-905E-4B54-BC5C-44ED71AB9F5E}"/>
    <cellStyle name="Normal 4 6 8 2 3" xfId="21038" xr:uid="{31B47042-8432-43B9-B00A-871C3040DED8}"/>
    <cellStyle name="Normal 4 6 8 2 4" xfId="35793" xr:uid="{859E5136-3D7F-43E5-9339-EBC9B76726A4}"/>
    <cellStyle name="Normal 4 6 8 3" xfId="8387" xr:uid="{EE947D0B-04BF-4A17-A34F-ACC4D84BA374}"/>
    <cellStyle name="Normal 4 6 8 3 2" xfId="14715" xr:uid="{58586C33-3687-40E3-95AF-280D1ACA169F}"/>
    <cellStyle name="Normal 4 6 8 3 2 2" xfId="29469" xr:uid="{03136137-D684-4255-ADA5-0EBDC32BEEEF}"/>
    <cellStyle name="Normal 4 6 8 3 2 3" xfId="44224" xr:uid="{1EB5417D-1BA9-465A-ADA4-9878EE988E09}"/>
    <cellStyle name="Normal 4 6 8 3 3" xfId="23145" xr:uid="{C35B0C3A-EB4F-4911-B25C-F228330A7B7C}"/>
    <cellStyle name="Normal 4 6 8 3 4" xfId="37900" xr:uid="{D56CC5E3-CEFE-415D-BF1B-7919404DFD71}"/>
    <cellStyle name="Normal 4 6 8 4" xfId="10501" xr:uid="{8E655A4B-7009-42E2-99A4-41EBCAAF1A23}"/>
    <cellStyle name="Normal 4 6 8 4 2" xfId="25255" xr:uid="{489A7812-49BC-4C18-8072-A4FB4C6A043E}"/>
    <cellStyle name="Normal 4 6 8 4 3" xfId="40010" xr:uid="{F63C7C76-4E81-4657-9B6B-008E12FCD07E}"/>
    <cellStyle name="Normal 4 6 8 5" xfId="4173" xr:uid="{074DF7D8-FE36-4A97-8427-10AB81FC1195}"/>
    <cellStyle name="Normal 4 6 8 5 2" xfId="18931" xr:uid="{95483AE8-B5CA-416F-A169-CDFFEDA7B7F6}"/>
    <cellStyle name="Normal 4 6 8 5 3" xfId="33686" xr:uid="{A2F4B7FB-27B2-40DE-9DCA-70CA9283CFE4}"/>
    <cellStyle name="Normal 4 6 8 6" xfId="16824" xr:uid="{C5F0539C-01C1-4778-94ED-CA248CDD64A0}"/>
    <cellStyle name="Normal 4 6 8 7" xfId="31579" xr:uid="{E48091B4-1491-44B5-BE75-CB1A940B5497}"/>
    <cellStyle name="Normal 4 6 9" xfId="5577" xr:uid="{B51AA509-E3C0-4E18-B911-6D694B8A8A2A}"/>
    <cellStyle name="Normal 4 6 9 2" xfId="11905" xr:uid="{65F863A3-E38B-4E7B-8B0F-D76445C8F2A2}"/>
    <cellStyle name="Normal 4 6 9 2 2" xfId="26659" xr:uid="{23938094-9B42-42FB-8569-C44C72EEDAA8}"/>
    <cellStyle name="Normal 4 6 9 2 3" xfId="41414" xr:uid="{61A8369F-7AA2-4B8C-9932-5FD5A20B8E88}"/>
    <cellStyle name="Normal 4 6 9 3" xfId="20335" xr:uid="{43927B8E-662B-48F3-908C-0DE34C647353}"/>
    <cellStyle name="Normal 4 6 9 4" xfId="35090" xr:uid="{0879AAD1-AF00-4466-9F06-8B7D28361B79}"/>
    <cellStyle name="Normal 4 7" xfId="1147" xr:uid="{00000000-0005-0000-0000-000080090000}"/>
    <cellStyle name="Normal 4 7 10" xfId="7690" xr:uid="{52682F4C-F876-450B-8D90-1D1F48203681}"/>
    <cellStyle name="Normal 4 7 10 2" xfId="14018" xr:uid="{BCDD3A30-D7B5-4012-A720-CD03C04F1D6B}"/>
    <cellStyle name="Normal 4 7 10 2 2" xfId="28772" xr:uid="{4CCB1417-DEA4-493F-88B2-C700A69531CB}"/>
    <cellStyle name="Normal 4 7 10 2 3" xfId="43527" xr:uid="{7F0FD751-F118-47CF-A570-D75C7896E7FC}"/>
    <cellStyle name="Normal 4 7 10 3" xfId="22448" xr:uid="{D191790E-B8A5-4800-B630-9298447DF6DF}"/>
    <cellStyle name="Normal 4 7 10 4" xfId="37203" xr:uid="{F35EE9F7-93BA-474B-95D2-F237652C339F}"/>
    <cellStyle name="Normal 4 7 11" xfId="9804" xr:uid="{5911AB32-32BA-495A-9BA1-EA9E1D9D7BA6}"/>
    <cellStyle name="Normal 4 7 11 2" xfId="24558" xr:uid="{F8F28143-278B-4E49-B0C0-62FA3B4F1EEC}"/>
    <cellStyle name="Normal 4 7 11 3" xfId="39313" xr:uid="{59C0480D-943E-40C6-AB50-38EAB97982E3}"/>
    <cellStyle name="Normal 4 7 12" xfId="3476" xr:uid="{C7154985-BC75-4EEE-B62E-CD911D044F1B}"/>
    <cellStyle name="Normal 4 7 12 2" xfId="18234" xr:uid="{48D31AC3-2847-407E-8BD5-80A5219F8062}"/>
    <cellStyle name="Normal 4 7 12 3" xfId="32989" xr:uid="{E4D4AB98-7D9D-4C73-93F9-86EC48E5E3A4}"/>
    <cellStyle name="Normal 4 7 13" xfId="16127" xr:uid="{D9895C97-4E80-49C8-8404-E27B15F82D71}"/>
    <cellStyle name="Normal 4 7 14" xfId="30882" xr:uid="{333E3CF0-4108-4E34-8230-37CE54AD691C}"/>
    <cellStyle name="Normal 4 7 2" xfId="1148" xr:uid="{00000000-0005-0000-0000-000081090000}"/>
    <cellStyle name="Normal 4 7 2 2" xfId="2773" xr:uid="{00000000-0005-0000-0000-000082090000}"/>
    <cellStyle name="Normal 4 7 2 2 2" xfId="6989" xr:uid="{5DEB01EF-B67F-46F9-A7F3-4F61E94843B7}"/>
    <cellStyle name="Normal 4 7 2 2 2 2" xfId="13317" xr:uid="{84249872-03F1-4C41-8ECC-A64E87F2BE5A}"/>
    <cellStyle name="Normal 4 7 2 2 2 2 2" xfId="28071" xr:uid="{DF8044A9-B765-4C5C-8B06-0C2E77265895}"/>
    <cellStyle name="Normal 4 7 2 2 2 2 3" xfId="42826" xr:uid="{35BE78CD-CF34-43A6-AD67-FD88FE12D731}"/>
    <cellStyle name="Normal 4 7 2 2 2 3" xfId="21747" xr:uid="{0A5D8D0D-415B-48BD-B31B-6C243A5ADE02}"/>
    <cellStyle name="Normal 4 7 2 2 2 4" xfId="36502" xr:uid="{17E3B3A5-643E-45FC-9DEA-DAB9E67EAEF1}"/>
    <cellStyle name="Normal 4 7 2 2 3" xfId="9096" xr:uid="{F0B0AEC3-9806-4BCB-87B9-474868A0DFA3}"/>
    <cellStyle name="Normal 4 7 2 2 3 2" xfId="15424" xr:uid="{490C1488-02F3-452A-8E76-28A015E993E7}"/>
    <cellStyle name="Normal 4 7 2 2 3 2 2" xfId="30178" xr:uid="{C86C909E-ECC4-49B6-BBE9-DEB62193F6FF}"/>
    <cellStyle name="Normal 4 7 2 2 3 2 3" xfId="44933" xr:uid="{A72FDAF8-DA25-4F4D-A4C5-7F8E85881693}"/>
    <cellStyle name="Normal 4 7 2 2 3 3" xfId="23854" xr:uid="{73B15B27-6566-4537-8417-534B2512E009}"/>
    <cellStyle name="Normal 4 7 2 2 3 4" xfId="38609" xr:uid="{924FB216-7644-4AE7-925B-4BC0CC600386}"/>
    <cellStyle name="Normal 4 7 2 2 4" xfId="11210" xr:uid="{EF94F0A0-AADA-4FB9-8FD3-1449C59B1C05}"/>
    <cellStyle name="Normal 4 7 2 2 4 2" xfId="25964" xr:uid="{5F4239C1-8FF8-4841-9067-E494A89A18D4}"/>
    <cellStyle name="Normal 4 7 2 2 4 3" xfId="40719" xr:uid="{B9E23873-300D-4BE4-8987-E4BB0FAB10D7}"/>
    <cellStyle name="Normal 4 7 2 2 5" xfId="4882" xr:uid="{30D1E593-76F0-468B-A2CF-458FEEECC560}"/>
    <cellStyle name="Normal 4 7 2 2 5 2" xfId="19640" xr:uid="{098ED91E-3844-4747-80ED-F5D2F06648D1}"/>
    <cellStyle name="Normal 4 7 2 2 5 3" xfId="34395" xr:uid="{73C51C78-45DF-414F-9B71-898A06822F05}"/>
    <cellStyle name="Normal 4 7 2 2 6" xfId="17533" xr:uid="{0F18C922-E6F2-44B6-9C64-1F1701DB8981}"/>
    <cellStyle name="Normal 4 7 2 2 7" xfId="32288" xr:uid="{ADD778FD-5463-4293-8790-687FAB597B4C}"/>
    <cellStyle name="Normal 4 7 2 3" xfId="2071" xr:uid="{00000000-0005-0000-0000-000083090000}"/>
    <cellStyle name="Normal 4 7 2 3 2" xfId="6287" xr:uid="{86CA128D-C30B-4388-AA32-D6BF7DF96997}"/>
    <cellStyle name="Normal 4 7 2 3 2 2" xfId="12615" xr:uid="{44DFD6A6-8043-4FC6-9D49-1E4AEAC40E78}"/>
    <cellStyle name="Normal 4 7 2 3 2 2 2" xfId="27369" xr:uid="{418F5FEC-E4FE-44DB-AD00-1480D067732E}"/>
    <cellStyle name="Normal 4 7 2 3 2 2 3" xfId="42124" xr:uid="{A6C729C9-FBBE-45DC-8A1B-473F47041186}"/>
    <cellStyle name="Normal 4 7 2 3 2 3" xfId="21045" xr:uid="{A010F1C5-DFFE-43FB-AFA1-A6F6086B5749}"/>
    <cellStyle name="Normal 4 7 2 3 2 4" xfId="35800" xr:uid="{9BB7C8EC-312D-4FD6-9177-7251232B5927}"/>
    <cellStyle name="Normal 4 7 2 3 3" xfId="8394" xr:uid="{085948D8-3148-48C5-86BF-F4C21F46BDAD}"/>
    <cellStyle name="Normal 4 7 2 3 3 2" xfId="14722" xr:uid="{1BC41505-C790-43C1-A746-E7F490D00F5D}"/>
    <cellStyle name="Normal 4 7 2 3 3 2 2" xfId="29476" xr:uid="{30DB2A7D-FCCB-427D-8F94-E4434808468F}"/>
    <cellStyle name="Normal 4 7 2 3 3 2 3" xfId="44231" xr:uid="{52D2E719-1CD7-485A-89FA-72F613DA1025}"/>
    <cellStyle name="Normal 4 7 2 3 3 3" xfId="23152" xr:uid="{0608BC3B-D7FD-416E-9EB4-9F068D58AB9B}"/>
    <cellStyle name="Normal 4 7 2 3 3 4" xfId="37907" xr:uid="{597A11B8-43A1-40D6-8EFB-8038C6F6DA23}"/>
    <cellStyle name="Normal 4 7 2 3 4" xfId="10508" xr:uid="{DC1C50C7-0D95-4285-8666-421871B82F1B}"/>
    <cellStyle name="Normal 4 7 2 3 4 2" xfId="25262" xr:uid="{91FAD7D3-7E73-46E0-98F2-06DEEB27CB7A}"/>
    <cellStyle name="Normal 4 7 2 3 4 3" xfId="40017" xr:uid="{EEF5E9EE-3A96-4F86-9189-DBDE6A77D0FE}"/>
    <cellStyle name="Normal 4 7 2 3 5" xfId="4180" xr:uid="{FB41EA64-5598-4BFA-975A-5AA6D4F38CC1}"/>
    <cellStyle name="Normal 4 7 2 3 5 2" xfId="18938" xr:uid="{434433B1-2DA6-4746-9182-CEB15A84AD02}"/>
    <cellStyle name="Normal 4 7 2 3 5 3" xfId="33693" xr:uid="{373E9913-A8CC-4319-9A51-547686BC9D2E}"/>
    <cellStyle name="Normal 4 7 2 3 6" xfId="16831" xr:uid="{AE69F996-9402-416A-A2F7-EBB579D4C846}"/>
    <cellStyle name="Normal 4 7 2 3 7" xfId="31586" xr:uid="{A44556CE-F3DD-4D67-A004-7160DD85718F}"/>
    <cellStyle name="Normal 4 7 2 4" xfId="5584" xr:uid="{0447D366-40AF-4FCF-B651-909B83F0F9C3}"/>
    <cellStyle name="Normal 4 7 2 4 2" xfId="11912" xr:uid="{7C89A4DF-350F-4F18-9BF7-5A665BBC925A}"/>
    <cellStyle name="Normal 4 7 2 4 2 2" xfId="26666" xr:uid="{3D6912F5-4C9F-49EC-AD01-08EA651A4DB0}"/>
    <cellStyle name="Normal 4 7 2 4 2 3" xfId="41421" xr:uid="{7F4DD077-E108-4D3E-8120-0D638B95FF17}"/>
    <cellStyle name="Normal 4 7 2 4 3" xfId="20342" xr:uid="{6D67F1F7-7C34-4CCA-A909-EB190825976A}"/>
    <cellStyle name="Normal 4 7 2 4 4" xfId="35097" xr:uid="{0BC6F1B2-B400-4853-95E8-1B5780E46329}"/>
    <cellStyle name="Normal 4 7 2 5" xfId="7691" xr:uid="{498CE846-2E4A-40FF-8E9A-37C83FE6E7E6}"/>
    <cellStyle name="Normal 4 7 2 5 2" xfId="14019" xr:uid="{51AACD26-51B8-4F4D-9468-4C61596FE5A0}"/>
    <cellStyle name="Normal 4 7 2 5 2 2" xfId="28773" xr:uid="{3A049901-3027-4D22-9CDE-A6FC79D4D576}"/>
    <cellStyle name="Normal 4 7 2 5 2 3" xfId="43528" xr:uid="{5886DF0F-88B3-4D2D-BEDC-B6E83AB4728A}"/>
    <cellStyle name="Normal 4 7 2 5 3" xfId="22449" xr:uid="{97088008-80AC-4EDE-979B-8F2B02E29421}"/>
    <cellStyle name="Normal 4 7 2 5 4" xfId="37204" xr:uid="{F6152CA0-FF1A-4D9A-99A2-AC737FB531BC}"/>
    <cellStyle name="Normal 4 7 2 6" xfId="9805" xr:uid="{B8085CFA-90A5-4997-8A4A-F954916CDB06}"/>
    <cellStyle name="Normal 4 7 2 6 2" xfId="24559" xr:uid="{CE6544E1-491D-473C-A367-34E5EE6CA8B9}"/>
    <cellStyle name="Normal 4 7 2 6 3" xfId="39314" xr:uid="{182978DF-F6AF-4171-8B28-D7E86CCBAEF8}"/>
    <cellStyle name="Normal 4 7 2 7" xfId="3477" xr:uid="{E9FA215C-5812-423E-817D-BDECBD1D26CE}"/>
    <cellStyle name="Normal 4 7 2 7 2" xfId="18235" xr:uid="{55A18E0A-985D-4BD7-A0C2-9D228037A4A4}"/>
    <cellStyle name="Normal 4 7 2 7 3" xfId="32990" xr:uid="{CD745053-E9BA-44A9-BF38-6C0E2F92D0BA}"/>
    <cellStyle name="Normal 4 7 2 8" xfId="16128" xr:uid="{F9415E35-4DE5-49A5-A3BB-67092E460985}"/>
    <cellStyle name="Normal 4 7 2 9" xfId="30883" xr:uid="{AE5A30D3-47BD-494D-AA1C-380D026AAF1C}"/>
    <cellStyle name="Normal 4 7 3" xfId="1149" xr:uid="{00000000-0005-0000-0000-000084090000}"/>
    <cellStyle name="Normal 4 7 3 2" xfId="2774" xr:uid="{00000000-0005-0000-0000-000085090000}"/>
    <cellStyle name="Normal 4 7 3 2 2" xfId="6990" xr:uid="{C073C69C-0AA4-49CF-BA2A-58B5AEB158D2}"/>
    <cellStyle name="Normal 4 7 3 2 2 2" xfId="13318" xr:uid="{469298F1-B104-4D43-917B-5B246CDEE2F2}"/>
    <cellStyle name="Normal 4 7 3 2 2 2 2" xfId="28072" xr:uid="{AD63E57D-4D60-414B-8231-83D050886B12}"/>
    <cellStyle name="Normal 4 7 3 2 2 2 3" xfId="42827" xr:uid="{73520974-DD66-4517-B43C-208C1F139E1E}"/>
    <cellStyle name="Normal 4 7 3 2 2 3" xfId="21748" xr:uid="{F50CD540-109A-404D-ACB7-982A89454DF9}"/>
    <cellStyle name="Normal 4 7 3 2 2 4" xfId="36503" xr:uid="{35C47B35-946D-4868-9FCF-E179ADCF3400}"/>
    <cellStyle name="Normal 4 7 3 2 3" xfId="9097" xr:uid="{A83E2C34-7F7B-4E0D-A357-9C271F774C29}"/>
    <cellStyle name="Normal 4 7 3 2 3 2" xfId="15425" xr:uid="{1223B6B4-2C9C-4257-97DF-525A098E5B14}"/>
    <cellStyle name="Normal 4 7 3 2 3 2 2" xfId="30179" xr:uid="{19F9C2B5-F907-4B74-99C1-2FDE4CA8CB68}"/>
    <cellStyle name="Normal 4 7 3 2 3 2 3" xfId="44934" xr:uid="{DD1917DE-1B53-4163-BE17-8B749D3B9198}"/>
    <cellStyle name="Normal 4 7 3 2 3 3" xfId="23855" xr:uid="{3F2201F5-4FCE-4A19-AC6E-4EA8510E281D}"/>
    <cellStyle name="Normal 4 7 3 2 3 4" xfId="38610" xr:uid="{548F2C64-846C-4AB3-9A53-465D4EBDB067}"/>
    <cellStyle name="Normal 4 7 3 2 4" xfId="11211" xr:uid="{86AC55EA-ADA8-4CC8-83E8-C819757B18DF}"/>
    <cellStyle name="Normal 4 7 3 2 4 2" xfId="25965" xr:uid="{1941CC88-B5D9-4FA9-A584-118193CFED71}"/>
    <cellStyle name="Normal 4 7 3 2 4 3" xfId="40720" xr:uid="{B874F55D-5064-4B62-887E-169E7FC734E9}"/>
    <cellStyle name="Normal 4 7 3 2 5" xfId="4883" xr:uid="{59F00E3E-7A26-4329-BCCC-DA49B2C29290}"/>
    <cellStyle name="Normal 4 7 3 2 5 2" xfId="19641" xr:uid="{AC6CA348-CE68-4EE8-92F8-B9045A426F08}"/>
    <cellStyle name="Normal 4 7 3 2 5 3" xfId="34396" xr:uid="{6487ACD1-EA40-4179-87B9-AF8B36736726}"/>
    <cellStyle name="Normal 4 7 3 2 6" xfId="17534" xr:uid="{E76BC62F-0263-48D0-A7BE-6F0FA1F52076}"/>
    <cellStyle name="Normal 4 7 3 2 7" xfId="32289" xr:uid="{9B6D2E08-0DEF-442B-A2CA-9F7AE530A145}"/>
    <cellStyle name="Normal 4 7 3 3" xfId="2072" xr:uid="{00000000-0005-0000-0000-000086090000}"/>
    <cellStyle name="Normal 4 7 3 3 2" xfId="6288" xr:uid="{61AFC2FF-FAC4-41E5-A7ED-106CF31D76A0}"/>
    <cellStyle name="Normal 4 7 3 3 2 2" xfId="12616" xr:uid="{406709A6-EFB1-4B64-8506-4B887BDD524F}"/>
    <cellStyle name="Normal 4 7 3 3 2 2 2" xfId="27370" xr:uid="{6C1323F8-DAB8-40BD-B2FC-FB81477F1DDB}"/>
    <cellStyle name="Normal 4 7 3 3 2 2 3" xfId="42125" xr:uid="{633E02C4-3DF6-4691-9678-4F39BAB0107C}"/>
    <cellStyle name="Normal 4 7 3 3 2 3" xfId="21046" xr:uid="{B7545931-2DC1-4A6A-B855-0AD0D64789F6}"/>
    <cellStyle name="Normal 4 7 3 3 2 4" xfId="35801" xr:uid="{ABA208A5-2B7F-45A2-904B-4C03FFFEE019}"/>
    <cellStyle name="Normal 4 7 3 3 3" xfId="8395" xr:uid="{2ABC3FEF-F2B5-431C-A22F-73A22FF275C8}"/>
    <cellStyle name="Normal 4 7 3 3 3 2" xfId="14723" xr:uid="{9D52CD7D-7A95-4474-B5AC-6CAB45994CEE}"/>
    <cellStyle name="Normal 4 7 3 3 3 2 2" xfId="29477" xr:uid="{2B511778-25A0-45B1-BF26-49647E06C8C3}"/>
    <cellStyle name="Normal 4 7 3 3 3 2 3" xfId="44232" xr:uid="{DAEAA823-0DC6-4C3F-B6F4-575AF2163BA7}"/>
    <cellStyle name="Normal 4 7 3 3 3 3" xfId="23153" xr:uid="{66299900-039A-441F-9277-B13372657893}"/>
    <cellStyle name="Normal 4 7 3 3 3 4" xfId="37908" xr:uid="{39467F4E-FB41-47C6-B789-206553BCEF18}"/>
    <cellStyle name="Normal 4 7 3 3 4" xfId="10509" xr:uid="{07C9735C-8BDC-4829-89E7-2E4B7DC212E7}"/>
    <cellStyle name="Normal 4 7 3 3 4 2" xfId="25263" xr:uid="{49201526-A0D3-44C6-AC1A-5AD8194DD251}"/>
    <cellStyle name="Normal 4 7 3 3 4 3" xfId="40018" xr:uid="{53842D26-CF5A-4FA2-8020-FF903F051897}"/>
    <cellStyle name="Normal 4 7 3 3 5" xfId="4181" xr:uid="{26DEE357-C889-438F-BF7D-94A54D91DFEF}"/>
    <cellStyle name="Normal 4 7 3 3 5 2" xfId="18939" xr:uid="{72D657AD-70B5-4AF6-94FB-5B60D7913AC6}"/>
    <cellStyle name="Normal 4 7 3 3 5 3" xfId="33694" xr:uid="{D98B063B-B1B0-4E1D-901E-CD9D9F5C9B72}"/>
    <cellStyle name="Normal 4 7 3 3 6" xfId="16832" xr:uid="{08AD7D71-873E-4E94-8AC0-E3CD0043B966}"/>
    <cellStyle name="Normal 4 7 3 3 7" xfId="31587" xr:uid="{42724183-E666-4732-9D40-3C00AFAA5686}"/>
    <cellStyle name="Normal 4 7 3 4" xfId="5585" xr:uid="{28905F83-004B-49D6-9875-5C20257A6604}"/>
    <cellStyle name="Normal 4 7 3 4 2" xfId="11913" xr:uid="{34645E52-75D2-4269-AE17-75AF7A95C109}"/>
    <cellStyle name="Normal 4 7 3 4 2 2" xfId="26667" xr:uid="{880F1372-05E8-4E47-91C1-EF57EDA99F83}"/>
    <cellStyle name="Normal 4 7 3 4 2 3" xfId="41422" xr:uid="{AC9750C0-663D-4169-82A8-94600AB8C7B1}"/>
    <cellStyle name="Normal 4 7 3 4 3" xfId="20343" xr:uid="{1EF9A3B3-5427-4E6F-994D-D8624C7BE5CC}"/>
    <cellStyle name="Normal 4 7 3 4 4" xfId="35098" xr:uid="{2C6DA130-E404-4749-8B90-C443BF873B87}"/>
    <cellStyle name="Normal 4 7 3 5" xfId="7692" xr:uid="{E06735A4-143E-44BC-B3AF-A048461FA60B}"/>
    <cellStyle name="Normal 4 7 3 5 2" xfId="14020" xr:uid="{F5D12740-28FE-4ACA-AFE2-C2A9F7699696}"/>
    <cellStyle name="Normal 4 7 3 5 2 2" xfId="28774" xr:uid="{BC2D66DF-35D9-4E67-89DC-3FE884966F6A}"/>
    <cellStyle name="Normal 4 7 3 5 2 3" xfId="43529" xr:uid="{2198B5DF-BE3C-41F7-92E5-A48901054583}"/>
    <cellStyle name="Normal 4 7 3 5 3" xfId="22450" xr:uid="{ED54CDF1-F89E-4D90-AF1A-CA1CFE8E5DF6}"/>
    <cellStyle name="Normal 4 7 3 5 4" xfId="37205" xr:uid="{75F14AE2-CE73-49A6-BD2E-7983AFE91264}"/>
    <cellStyle name="Normal 4 7 3 6" xfId="9806" xr:uid="{17325855-34D6-4C9A-8A3D-E53EB15224E8}"/>
    <cellStyle name="Normal 4 7 3 6 2" xfId="24560" xr:uid="{3CF6B3F4-1A82-43CE-B252-8D58790CAD21}"/>
    <cellStyle name="Normal 4 7 3 6 3" xfId="39315" xr:uid="{D4C30230-2EA4-454C-AE8D-250CEEF8EA5F}"/>
    <cellStyle name="Normal 4 7 3 7" xfId="3478" xr:uid="{4EFCD6C6-420F-4155-8D99-BD1CCE9EA5D0}"/>
    <cellStyle name="Normal 4 7 3 7 2" xfId="18236" xr:uid="{B787D94F-7375-44C9-99D6-C6F46BC61A22}"/>
    <cellStyle name="Normal 4 7 3 7 3" xfId="32991" xr:uid="{4D242048-FB3F-44A5-A436-68B8786FE17A}"/>
    <cellStyle name="Normal 4 7 3 8" xfId="16129" xr:uid="{7C769238-43B2-49B5-BAC5-DEBC5B193051}"/>
    <cellStyle name="Normal 4 7 3 9" xfId="30884" xr:uid="{D09C4652-FF4D-4BCB-8781-192484B29523}"/>
    <cellStyle name="Normal 4 7 4" xfId="1150" xr:uid="{00000000-0005-0000-0000-000087090000}"/>
    <cellStyle name="Normal 4 7 4 2" xfId="2775" xr:uid="{00000000-0005-0000-0000-000088090000}"/>
    <cellStyle name="Normal 4 7 4 2 2" xfId="6991" xr:uid="{9E860FFA-921A-4958-B634-91F9DAC2FD02}"/>
    <cellStyle name="Normal 4 7 4 2 2 2" xfId="13319" xr:uid="{385FC5EA-5F52-442D-B7C8-72EB6A4E693E}"/>
    <cellStyle name="Normal 4 7 4 2 2 2 2" xfId="28073" xr:uid="{436049E6-D009-479E-9595-0FC5AE8B654E}"/>
    <cellStyle name="Normal 4 7 4 2 2 2 3" xfId="42828" xr:uid="{809AC428-C94D-4D5C-9AD5-E05DAE49AC52}"/>
    <cellStyle name="Normal 4 7 4 2 2 3" xfId="21749" xr:uid="{92C58184-3970-454E-8437-4B9179149397}"/>
    <cellStyle name="Normal 4 7 4 2 2 4" xfId="36504" xr:uid="{48829ABF-F175-4970-837D-390AE99E5B3D}"/>
    <cellStyle name="Normal 4 7 4 2 3" xfId="9098" xr:uid="{D81F3376-F475-4216-978B-6E46A9B2FDE0}"/>
    <cellStyle name="Normal 4 7 4 2 3 2" xfId="15426" xr:uid="{1D5C4742-6FCA-47D8-AF0E-E181997D8C55}"/>
    <cellStyle name="Normal 4 7 4 2 3 2 2" xfId="30180" xr:uid="{F8D20592-8CE2-4C6F-B03B-EEECFCC192BD}"/>
    <cellStyle name="Normal 4 7 4 2 3 2 3" xfId="44935" xr:uid="{78B9D3C2-674F-4FFA-BF68-9E1351C3106B}"/>
    <cellStyle name="Normal 4 7 4 2 3 3" xfId="23856" xr:uid="{8BC56080-D23B-46A5-A9AC-B84E9DE0F30A}"/>
    <cellStyle name="Normal 4 7 4 2 3 4" xfId="38611" xr:uid="{DA3378F1-E451-4D67-8682-E6C3A1562CB8}"/>
    <cellStyle name="Normal 4 7 4 2 4" xfId="11212" xr:uid="{E21253E1-E828-4FCF-BB17-A5044EFC28F7}"/>
    <cellStyle name="Normal 4 7 4 2 4 2" xfId="25966" xr:uid="{7437D209-0CFA-420D-B92D-551D3F6636A8}"/>
    <cellStyle name="Normal 4 7 4 2 4 3" xfId="40721" xr:uid="{24AF7889-5BC4-401F-9F5F-1992C4AF7A9B}"/>
    <cellStyle name="Normal 4 7 4 2 5" xfId="4884" xr:uid="{543A9568-439F-41C0-AFDB-3154C80A608F}"/>
    <cellStyle name="Normal 4 7 4 2 5 2" xfId="19642" xr:uid="{43320203-68D3-48D4-B942-3539860D5DAE}"/>
    <cellStyle name="Normal 4 7 4 2 5 3" xfId="34397" xr:uid="{B1857ACD-3D09-4E14-BC79-CAD9527C1E86}"/>
    <cellStyle name="Normal 4 7 4 2 6" xfId="17535" xr:uid="{936D3540-A6CF-454D-BC31-CA99846FDED6}"/>
    <cellStyle name="Normal 4 7 4 2 7" xfId="32290" xr:uid="{0F252322-5C71-4640-AA94-A06FD88C4F4C}"/>
    <cellStyle name="Normal 4 7 4 3" xfId="2073" xr:uid="{00000000-0005-0000-0000-000089090000}"/>
    <cellStyle name="Normal 4 7 4 3 2" xfId="6289" xr:uid="{B77BFD03-4928-47E9-828E-6EA68D4FAE05}"/>
    <cellStyle name="Normal 4 7 4 3 2 2" xfId="12617" xr:uid="{82B1737E-0951-4D8E-9078-5EAB9EA42109}"/>
    <cellStyle name="Normal 4 7 4 3 2 2 2" xfId="27371" xr:uid="{B3CEFEE1-D9FF-454C-91A9-FAADCB095881}"/>
    <cellStyle name="Normal 4 7 4 3 2 2 3" xfId="42126" xr:uid="{DE0C9AF7-AD2F-4280-B80A-44C57A85FD38}"/>
    <cellStyle name="Normal 4 7 4 3 2 3" xfId="21047" xr:uid="{DA122A24-2BA5-4D51-8F8A-9597A25369BC}"/>
    <cellStyle name="Normal 4 7 4 3 2 4" xfId="35802" xr:uid="{84C179D4-3564-4A15-B342-3CC3563B312F}"/>
    <cellStyle name="Normal 4 7 4 3 3" xfId="8396" xr:uid="{E61B277B-82D0-4709-AD81-8E8CA2861C39}"/>
    <cellStyle name="Normal 4 7 4 3 3 2" xfId="14724" xr:uid="{E3F08FCE-6CC8-48FF-8EF3-AB3470BB4851}"/>
    <cellStyle name="Normal 4 7 4 3 3 2 2" xfId="29478" xr:uid="{98780EE5-3929-4433-8C5E-E5355EC27A62}"/>
    <cellStyle name="Normal 4 7 4 3 3 2 3" xfId="44233" xr:uid="{0AB2BB1F-B2E3-41F6-8565-15108CF8A109}"/>
    <cellStyle name="Normal 4 7 4 3 3 3" xfId="23154" xr:uid="{919C6591-252D-4BC8-B382-8C9984656F88}"/>
    <cellStyle name="Normal 4 7 4 3 3 4" xfId="37909" xr:uid="{84CA5CA9-FCE9-458B-8108-1DBD3B4A0F1D}"/>
    <cellStyle name="Normal 4 7 4 3 4" xfId="10510" xr:uid="{DF667ED5-54E1-4E21-8349-491C757D8D03}"/>
    <cellStyle name="Normal 4 7 4 3 4 2" xfId="25264" xr:uid="{16A9DFFF-FD53-4530-96A0-6BBB76375163}"/>
    <cellStyle name="Normal 4 7 4 3 4 3" xfId="40019" xr:uid="{4C6E841C-38EB-42BB-B38D-99BED36BA3D0}"/>
    <cellStyle name="Normal 4 7 4 3 5" xfId="4182" xr:uid="{8363FDA5-735B-4166-BFF0-045A99DC1DBD}"/>
    <cellStyle name="Normal 4 7 4 3 5 2" xfId="18940" xr:uid="{315FE8F4-6619-4902-AD87-12B34321553E}"/>
    <cellStyle name="Normal 4 7 4 3 5 3" xfId="33695" xr:uid="{487AE61F-21D6-4384-9165-4D66859F8302}"/>
    <cellStyle name="Normal 4 7 4 3 6" xfId="16833" xr:uid="{69FFAADC-3BE2-4F55-901F-231E12FE823A}"/>
    <cellStyle name="Normal 4 7 4 3 7" xfId="31588" xr:uid="{43A5BC2F-AAAD-442E-82AC-A32E54999431}"/>
    <cellStyle name="Normal 4 7 4 4" xfId="5586" xr:uid="{BDA2FB45-47E9-4D73-9EF9-62481D5C94D6}"/>
    <cellStyle name="Normal 4 7 4 4 2" xfId="11914" xr:uid="{497FFEA4-BD4F-4132-9CE8-0F9185E791DC}"/>
    <cellStyle name="Normal 4 7 4 4 2 2" xfId="26668" xr:uid="{5BA6254C-B7B1-48F5-AA64-92C24F5A373F}"/>
    <cellStyle name="Normal 4 7 4 4 2 3" xfId="41423" xr:uid="{8B5EC622-33DA-4F94-8E32-13BB320A54D3}"/>
    <cellStyle name="Normal 4 7 4 4 3" xfId="20344" xr:uid="{2E0A1375-A983-464F-9592-8ACB5C20ADE9}"/>
    <cellStyle name="Normal 4 7 4 4 4" xfId="35099" xr:uid="{5E9027B2-B0EF-456C-94AD-4B87D12DA924}"/>
    <cellStyle name="Normal 4 7 4 5" xfId="7693" xr:uid="{63F2A259-03D3-42BB-BDA9-E14BBDC06926}"/>
    <cellStyle name="Normal 4 7 4 5 2" xfId="14021" xr:uid="{77E8882A-0730-4D72-BE53-553E77A83B2B}"/>
    <cellStyle name="Normal 4 7 4 5 2 2" xfId="28775" xr:uid="{6DAF8FB1-55BA-4708-951E-C4DC87B47D88}"/>
    <cellStyle name="Normal 4 7 4 5 2 3" xfId="43530" xr:uid="{5F4B83AA-119A-42AC-AAAF-D019085D07DC}"/>
    <cellStyle name="Normal 4 7 4 5 3" xfId="22451" xr:uid="{3E47DE18-5CA4-4491-945D-94998B2FFBDC}"/>
    <cellStyle name="Normal 4 7 4 5 4" xfId="37206" xr:uid="{5F8E63A0-C165-4117-860F-4FFF200B99AE}"/>
    <cellStyle name="Normal 4 7 4 6" xfId="9807" xr:uid="{4B80322E-8521-4042-ACE4-F80900D264C0}"/>
    <cellStyle name="Normal 4 7 4 6 2" xfId="24561" xr:uid="{A8755CB4-E8D2-4FC9-A5AB-0B9E6F31D363}"/>
    <cellStyle name="Normal 4 7 4 6 3" xfId="39316" xr:uid="{51934CFC-6F0B-4C05-83B2-DDEA614FF3AE}"/>
    <cellStyle name="Normal 4 7 4 7" xfId="3479" xr:uid="{B0157539-3FC9-4875-87B3-E100CB5F701A}"/>
    <cellStyle name="Normal 4 7 4 7 2" xfId="18237" xr:uid="{AC548AE0-FD9C-4304-B999-D1FF78A5E905}"/>
    <cellStyle name="Normal 4 7 4 7 3" xfId="32992" xr:uid="{D2200DE5-CB8B-4565-962A-D96706E29AF2}"/>
    <cellStyle name="Normal 4 7 4 8" xfId="16130" xr:uid="{6B9849B2-D13A-4325-8FE8-24110BA13FD0}"/>
    <cellStyle name="Normal 4 7 4 9" xfId="30885" xr:uid="{6C354BE2-533C-4E91-B6C0-B5B705A3A6AB}"/>
    <cellStyle name="Normal 4 7 5" xfId="1151" xr:uid="{00000000-0005-0000-0000-00008A090000}"/>
    <cellStyle name="Normal 4 7 5 2" xfId="2776" xr:uid="{00000000-0005-0000-0000-00008B090000}"/>
    <cellStyle name="Normal 4 7 5 2 2" xfId="6992" xr:uid="{40F4E549-64C8-4E5F-9CAA-5884CF8632DC}"/>
    <cellStyle name="Normal 4 7 5 2 2 2" xfId="13320" xr:uid="{EC62B61F-1E34-4A1F-9241-6BBA8E76D65D}"/>
    <cellStyle name="Normal 4 7 5 2 2 2 2" xfId="28074" xr:uid="{0CCE62A8-36F0-4CD3-BC24-19B7AE72BF43}"/>
    <cellStyle name="Normal 4 7 5 2 2 2 3" xfId="42829" xr:uid="{9910E8A3-B227-435A-B443-08533718A5F2}"/>
    <cellStyle name="Normal 4 7 5 2 2 3" xfId="21750" xr:uid="{3D9485D4-ECCA-4042-B972-1C72EC3D06BB}"/>
    <cellStyle name="Normal 4 7 5 2 2 4" xfId="36505" xr:uid="{EF97571A-56D6-4478-9911-3A8C92F6ED0C}"/>
    <cellStyle name="Normal 4 7 5 2 3" xfId="9099" xr:uid="{915FA256-0CAB-450A-89F6-73B3E1D0C1CC}"/>
    <cellStyle name="Normal 4 7 5 2 3 2" xfId="15427" xr:uid="{892D12C9-BABB-4AC9-84A7-29B196021EBF}"/>
    <cellStyle name="Normal 4 7 5 2 3 2 2" xfId="30181" xr:uid="{356F6629-CB15-4FAA-8285-BF79516F9644}"/>
    <cellStyle name="Normal 4 7 5 2 3 2 3" xfId="44936" xr:uid="{351B2ABA-AD2D-4647-B474-78D06753BE90}"/>
    <cellStyle name="Normal 4 7 5 2 3 3" xfId="23857" xr:uid="{6658D93A-4B88-40BF-BEBB-009B3625B4AF}"/>
    <cellStyle name="Normal 4 7 5 2 3 4" xfId="38612" xr:uid="{F4661C83-9D46-4EAD-BBA0-1117C8DB4285}"/>
    <cellStyle name="Normal 4 7 5 2 4" xfId="11213" xr:uid="{B21560D5-0B20-4FCC-8D2D-6BD29E4C296F}"/>
    <cellStyle name="Normal 4 7 5 2 4 2" xfId="25967" xr:uid="{9EF17F2A-9472-428E-A5F5-30668D164801}"/>
    <cellStyle name="Normal 4 7 5 2 4 3" xfId="40722" xr:uid="{1D159BD0-3412-4C6A-81FA-AE0A46C2B6EF}"/>
    <cellStyle name="Normal 4 7 5 2 5" xfId="4885" xr:uid="{84869A56-9232-43A9-960F-254F081EACDA}"/>
    <cellStyle name="Normal 4 7 5 2 5 2" xfId="19643" xr:uid="{8C5AC43B-4A92-42DB-A534-520C6A8B922D}"/>
    <cellStyle name="Normal 4 7 5 2 5 3" xfId="34398" xr:uid="{84984B85-832D-459B-97E1-139D8162D6AF}"/>
    <cellStyle name="Normal 4 7 5 2 6" xfId="17536" xr:uid="{4ABC8815-C74E-48AC-8054-6419E7DF184C}"/>
    <cellStyle name="Normal 4 7 5 2 7" xfId="32291" xr:uid="{28660B06-F794-41FF-83D9-B7E567674BF9}"/>
    <cellStyle name="Normal 4 7 5 3" xfId="2074" xr:uid="{00000000-0005-0000-0000-00008C090000}"/>
    <cellStyle name="Normal 4 7 5 3 2" xfId="6290" xr:uid="{B1F98477-EB47-4708-AA91-C3D71E353B4B}"/>
    <cellStyle name="Normal 4 7 5 3 2 2" xfId="12618" xr:uid="{97CED626-F517-4B7D-804E-F3C0EA88303A}"/>
    <cellStyle name="Normal 4 7 5 3 2 2 2" xfId="27372" xr:uid="{18BC09AB-0514-4FA2-A327-20AB65A77647}"/>
    <cellStyle name="Normal 4 7 5 3 2 2 3" xfId="42127" xr:uid="{BF73EB4D-DD12-48A8-9481-41DC10A6236E}"/>
    <cellStyle name="Normal 4 7 5 3 2 3" xfId="21048" xr:uid="{534EC296-8D27-4615-AD72-659851544BE1}"/>
    <cellStyle name="Normal 4 7 5 3 2 4" xfId="35803" xr:uid="{1C7D696C-76DE-4D19-AE93-FD31FF060357}"/>
    <cellStyle name="Normal 4 7 5 3 3" xfId="8397" xr:uid="{26907DAD-2218-49DD-9010-901101779DE1}"/>
    <cellStyle name="Normal 4 7 5 3 3 2" xfId="14725" xr:uid="{44F7FD28-AF14-471F-8882-2C1581F56E42}"/>
    <cellStyle name="Normal 4 7 5 3 3 2 2" xfId="29479" xr:uid="{8332493A-3ECE-49B5-A56C-F47CB0419B62}"/>
    <cellStyle name="Normal 4 7 5 3 3 2 3" xfId="44234" xr:uid="{631F49B1-D57D-4448-A4D0-F7AD0E5CF1C6}"/>
    <cellStyle name="Normal 4 7 5 3 3 3" xfId="23155" xr:uid="{7FB24CAD-D5E1-4030-A36D-C8D7E121F307}"/>
    <cellStyle name="Normal 4 7 5 3 3 4" xfId="37910" xr:uid="{0C787B4D-DA59-4E23-AD26-3D61DAAC77E4}"/>
    <cellStyle name="Normal 4 7 5 3 4" xfId="10511" xr:uid="{7B96E613-DE31-4111-AB55-F2BB324D2E96}"/>
    <cellStyle name="Normal 4 7 5 3 4 2" xfId="25265" xr:uid="{A1C816E9-4FED-4822-B21D-B59A8DD7EA1C}"/>
    <cellStyle name="Normal 4 7 5 3 4 3" xfId="40020" xr:uid="{C29CB62C-ED50-419A-B794-34F8B08A643D}"/>
    <cellStyle name="Normal 4 7 5 3 5" xfId="4183" xr:uid="{E21D70BC-940E-43ED-89CA-677EDAF4D13F}"/>
    <cellStyle name="Normal 4 7 5 3 5 2" xfId="18941" xr:uid="{510B6CB1-4473-47F3-9183-F3ACAF059F7C}"/>
    <cellStyle name="Normal 4 7 5 3 5 3" xfId="33696" xr:uid="{2D99F856-F01F-4317-B809-E61C9645CAA7}"/>
    <cellStyle name="Normal 4 7 5 3 6" xfId="16834" xr:uid="{AFEA92BD-E20D-45CB-8256-57E079A7F47A}"/>
    <cellStyle name="Normal 4 7 5 3 7" xfId="31589" xr:uid="{C3BD47A3-A7B1-4EB5-8241-EF39B216A76B}"/>
    <cellStyle name="Normal 4 7 5 4" xfId="5587" xr:uid="{FABB3960-62B9-432E-8BEB-C37BA83F1928}"/>
    <cellStyle name="Normal 4 7 5 4 2" xfId="11915" xr:uid="{3B93FA68-4E0A-4D7C-AEC3-55935E308A53}"/>
    <cellStyle name="Normal 4 7 5 4 2 2" xfId="26669" xr:uid="{1BD7A29E-B425-40EF-9887-091C5617F62F}"/>
    <cellStyle name="Normal 4 7 5 4 2 3" xfId="41424" xr:uid="{7391CC95-F30F-4C54-9447-C6C1803D631D}"/>
    <cellStyle name="Normal 4 7 5 4 3" xfId="20345" xr:uid="{E1378ABF-AE60-45E1-9937-DA427ACC4552}"/>
    <cellStyle name="Normal 4 7 5 4 4" xfId="35100" xr:uid="{967B6462-23CD-4946-84EB-55B7F61C5FAB}"/>
    <cellStyle name="Normal 4 7 5 5" xfId="7694" xr:uid="{B13A55CB-12A5-4EB2-B6FE-9554A0ADA6E3}"/>
    <cellStyle name="Normal 4 7 5 5 2" xfId="14022" xr:uid="{87ACD5C1-8960-4177-8E4F-DBAEEED083DE}"/>
    <cellStyle name="Normal 4 7 5 5 2 2" xfId="28776" xr:uid="{83C05DDF-94E7-4CEF-8849-4CE2C98F1BA3}"/>
    <cellStyle name="Normal 4 7 5 5 2 3" xfId="43531" xr:uid="{3F9BED0E-C5C4-4991-8B5D-433BEBF76B48}"/>
    <cellStyle name="Normal 4 7 5 5 3" xfId="22452" xr:uid="{18BCECD4-09CB-4742-BAEF-B2200E422E4C}"/>
    <cellStyle name="Normal 4 7 5 5 4" xfId="37207" xr:uid="{6E0408AB-179A-4BF9-BFB2-55D0008A2286}"/>
    <cellStyle name="Normal 4 7 5 6" xfId="9808" xr:uid="{14D19A94-6473-4595-A78F-6BF37DFC841B}"/>
    <cellStyle name="Normal 4 7 5 6 2" xfId="24562" xr:uid="{63BC49F8-66B8-40A5-AE5E-78F7A13463EF}"/>
    <cellStyle name="Normal 4 7 5 6 3" xfId="39317" xr:uid="{CFEB6F93-0B7D-4390-AD6A-2F53BEFCA005}"/>
    <cellStyle name="Normal 4 7 5 7" xfId="3480" xr:uid="{50B643FB-F368-48CE-8150-B5D7FEA350AC}"/>
    <cellStyle name="Normal 4 7 5 7 2" xfId="18238" xr:uid="{F94F9812-A24B-4A95-88A8-AB813C2FD067}"/>
    <cellStyle name="Normal 4 7 5 7 3" xfId="32993" xr:uid="{5C75CE99-CF4E-4B97-9DF7-A9F24530691C}"/>
    <cellStyle name="Normal 4 7 5 8" xfId="16131" xr:uid="{40BB6DFC-4723-4F77-B304-270CA1855AEA}"/>
    <cellStyle name="Normal 4 7 5 9" xfId="30886" xr:uid="{A86E331B-03F5-486B-88A7-DC838469D563}"/>
    <cellStyle name="Normal 4 7 6" xfId="1152" xr:uid="{00000000-0005-0000-0000-00008D090000}"/>
    <cellStyle name="Normal 4 7 6 2" xfId="2777" xr:uid="{00000000-0005-0000-0000-00008E090000}"/>
    <cellStyle name="Normal 4 7 6 2 2" xfId="6993" xr:uid="{A7F8E0D1-3A69-4791-868D-D2FF98D008E7}"/>
    <cellStyle name="Normal 4 7 6 2 2 2" xfId="13321" xr:uid="{F4D0B9C5-9984-4AAC-8E42-ABDC10AC7B3A}"/>
    <cellStyle name="Normal 4 7 6 2 2 2 2" xfId="28075" xr:uid="{DB07F821-0DEF-470C-B409-0A14A451B873}"/>
    <cellStyle name="Normal 4 7 6 2 2 2 3" xfId="42830" xr:uid="{DFEA5A9E-CA59-4425-A67D-ECE61A626257}"/>
    <cellStyle name="Normal 4 7 6 2 2 3" xfId="21751" xr:uid="{CE7E06CD-20BB-40A4-A7AD-61603F4DF9C8}"/>
    <cellStyle name="Normal 4 7 6 2 2 4" xfId="36506" xr:uid="{3503E409-4291-4652-81A1-A984DA7FC56B}"/>
    <cellStyle name="Normal 4 7 6 2 3" xfId="9100" xr:uid="{895E15A9-61CD-4F57-9EEE-E19096869D4C}"/>
    <cellStyle name="Normal 4 7 6 2 3 2" xfId="15428" xr:uid="{8220208B-D408-4844-9FFA-A9AA542F34A5}"/>
    <cellStyle name="Normal 4 7 6 2 3 2 2" xfId="30182" xr:uid="{8D64951B-BDAE-4BB1-84DD-4ABE312A6D8F}"/>
    <cellStyle name="Normal 4 7 6 2 3 2 3" xfId="44937" xr:uid="{572FFC11-8235-4B8F-955A-16A89717215A}"/>
    <cellStyle name="Normal 4 7 6 2 3 3" xfId="23858" xr:uid="{3E4D1BC8-97B3-46FD-8C49-D387FA5287A3}"/>
    <cellStyle name="Normal 4 7 6 2 3 4" xfId="38613" xr:uid="{FE657961-0CD8-492D-BCD0-FEAF317FBE71}"/>
    <cellStyle name="Normal 4 7 6 2 4" xfId="11214" xr:uid="{BD4E625B-157A-46AC-B573-9FD976596649}"/>
    <cellStyle name="Normal 4 7 6 2 4 2" xfId="25968" xr:uid="{AFAE4518-2C31-478F-B750-32D3BC03B8BE}"/>
    <cellStyle name="Normal 4 7 6 2 4 3" xfId="40723" xr:uid="{B70B0B93-908C-4752-ABEA-D8746F377E70}"/>
    <cellStyle name="Normal 4 7 6 2 5" xfId="4886" xr:uid="{9BD15044-2337-4823-A7B7-95E55254605F}"/>
    <cellStyle name="Normal 4 7 6 2 5 2" xfId="19644" xr:uid="{6985A389-2105-4785-9973-67A7B288C268}"/>
    <cellStyle name="Normal 4 7 6 2 5 3" xfId="34399" xr:uid="{91D314B0-AE89-4E4F-9CFB-A4074194AEE2}"/>
    <cellStyle name="Normal 4 7 6 2 6" xfId="17537" xr:uid="{EF05A706-6331-4AE0-A0FC-016840B8A0E7}"/>
    <cellStyle name="Normal 4 7 6 2 7" xfId="32292" xr:uid="{A1B081F2-8DF3-4ECD-83A6-959F7FF95EA6}"/>
    <cellStyle name="Normal 4 7 6 3" xfId="2075" xr:uid="{00000000-0005-0000-0000-00008F090000}"/>
    <cellStyle name="Normal 4 7 6 3 2" xfId="6291" xr:uid="{A84E9D97-7FA2-4C9B-8CB3-1F47CB652EEE}"/>
    <cellStyle name="Normal 4 7 6 3 2 2" xfId="12619" xr:uid="{422D41E0-B905-4878-80CA-5ABD4DADC5D4}"/>
    <cellStyle name="Normal 4 7 6 3 2 2 2" xfId="27373" xr:uid="{A6D8499B-6D84-4A98-9098-CFC0F29CEA81}"/>
    <cellStyle name="Normal 4 7 6 3 2 2 3" xfId="42128" xr:uid="{802E8FDA-3D8A-4418-9B64-165AAE99E91F}"/>
    <cellStyle name="Normal 4 7 6 3 2 3" xfId="21049" xr:uid="{2C8698B5-6FFA-40FC-877A-D053B65266E7}"/>
    <cellStyle name="Normal 4 7 6 3 2 4" xfId="35804" xr:uid="{EC765406-56D2-4279-8B07-23BF67F4ECDF}"/>
    <cellStyle name="Normal 4 7 6 3 3" xfId="8398" xr:uid="{73826E13-C605-4E54-AD58-69A68B84956A}"/>
    <cellStyle name="Normal 4 7 6 3 3 2" xfId="14726" xr:uid="{ABD45287-BE9C-4AC3-B7CE-502DD738D437}"/>
    <cellStyle name="Normal 4 7 6 3 3 2 2" xfId="29480" xr:uid="{5A7039C5-C6A3-40B0-8FA2-B0C231843FDB}"/>
    <cellStyle name="Normal 4 7 6 3 3 2 3" xfId="44235" xr:uid="{A469923F-1D33-4DAC-8ACC-122A74027249}"/>
    <cellStyle name="Normal 4 7 6 3 3 3" xfId="23156" xr:uid="{90214B6B-B169-4568-B681-4EEE571366B5}"/>
    <cellStyle name="Normal 4 7 6 3 3 4" xfId="37911" xr:uid="{64D4C920-AEB4-40DD-8AE1-07102D54AC0F}"/>
    <cellStyle name="Normal 4 7 6 3 4" xfId="10512" xr:uid="{76E954BB-9226-4A83-BFEE-695ED2F8C941}"/>
    <cellStyle name="Normal 4 7 6 3 4 2" xfId="25266" xr:uid="{754CB839-929C-4AE3-ACF3-C81F1E41A687}"/>
    <cellStyle name="Normal 4 7 6 3 4 3" xfId="40021" xr:uid="{249D88D0-4403-4CF2-A70E-8C05873A8ADA}"/>
    <cellStyle name="Normal 4 7 6 3 5" xfId="4184" xr:uid="{FA0FC404-35F6-45D2-8071-CEC5A848B589}"/>
    <cellStyle name="Normal 4 7 6 3 5 2" xfId="18942" xr:uid="{BCF52C90-2AF2-4FAF-B7B8-780F24C2F1DB}"/>
    <cellStyle name="Normal 4 7 6 3 5 3" xfId="33697" xr:uid="{B4B67FAF-84C3-4A21-AF5A-5A7483F60774}"/>
    <cellStyle name="Normal 4 7 6 3 6" xfId="16835" xr:uid="{86E69962-D26A-4A33-8D81-0FF4738D8393}"/>
    <cellStyle name="Normal 4 7 6 3 7" xfId="31590" xr:uid="{5349B8A8-D6B4-4B25-BAD6-99197D587524}"/>
    <cellStyle name="Normal 4 7 6 4" xfId="5588" xr:uid="{6ADBFC93-DE24-4AAD-807F-BA51FA3D771D}"/>
    <cellStyle name="Normal 4 7 6 4 2" xfId="11916" xr:uid="{06B7BD1A-9AE8-4B85-BC55-BE5C8756FCC1}"/>
    <cellStyle name="Normal 4 7 6 4 2 2" xfId="26670" xr:uid="{3DAAD075-8B4C-4EF9-AFAF-8F9125845D90}"/>
    <cellStyle name="Normal 4 7 6 4 2 3" xfId="41425" xr:uid="{964C64BB-43F2-4C27-B91C-52E8107E744C}"/>
    <cellStyle name="Normal 4 7 6 4 3" xfId="20346" xr:uid="{A95FDD60-1883-43B7-9BC8-9131D44CB6B5}"/>
    <cellStyle name="Normal 4 7 6 4 4" xfId="35101" xr:uid="{FF7E0188-49CB-48F6-93CC-CCFEC40AD6A5}"/>
    <cellStyle name="Normal 4 7 6 5" xfId="7695" xr:uid="{4FB39E5B-DE34-41D4-AF7D-9B728F405B60}"/>
    <cellStyle name="Normal 4 7 6 5 2" xfId="14023" xr:uid="{80F11A36-6544-473E-8373-AB1A0F79272A}"/>
    <cellStyle name="Normal 4 7 6 5 2 2" xfId="28777" xr:uid="{A5BBCE75-93B3-455B-B435-95D70DA91635}"/>
    <cellStyle name="Normal 4 7 6 5 2 3" xfId="43532" xr:uid="{48042CEB-5ED7-4BBA-A421-070C72EAFE03}"/>
    <cellStyle name="Normal 4 7 6 5 3" xfId="22453" xr:uid="{92880712-D9E2-470E-9D08-9D04D7399EE9}"/>
    <cellStyle name="Normal 4 7 6 5 4" xfId="37208" xr:uid="{1B4B73B6-F347-4DAB-A7A1-CED80BA19667}"/>
    <cellStyle name="Normal 4 7 6 6" xfId="9809" xr:uid="{F8CA555D-ECDC-400B-9F8E-3C663DA9C615}"/>
    <cellStyle name="Normal 4 7 6 6 2" xfId="24563" xr:uid="{58B31542-143B-4BF5-9213-F33F581DA649}"/>
    <cellStyle name="Normal 4 7 6 6 3" xfId="39318" xr:uid="{D2C65D39-A2D7-4804-86B0-AAA771DDAE2D}"/>
    <cellStyle name="Normal 4 7 6 7" xfId="3481" xr:uid="{3225EB0B-20F1-4610-A0C4-E46ED35C1306}"/>
    <cellStyle name="Normal 4 7 6 7 2" xfId="18239" xr:uid="{041BA2B9-3E0E-4AE4-BDBA-C513B57A8458}"/>
    <cellStyle name="Normal 4 7 6 7 3" xfId="32994" xr:uid="{4D1A456D-B5ED-43B1-A8CA-01BF1134071B}"/>
    <cellStyle name="Normal 4 7 6 8" xfId="16132" xr:uid="{5994B4AE-0209-4E0E-AD69-981DD08EE7C5}"/>
    <cellStyle name="Normal 4 7 6 9" xfId="30887" xr:uid="{CDD63660-D223-4F65-A0E8-650B7D65488E}"/>
    <cellStyle name="Normal 4 7 7" xfId="2772" xr:uid="{00000000-0005-0000-0000-000090090000}"/>
    <cellStyle name="Normal 4 7 7 2" xfId="6988" xr:uid="{76C6794B-76A8-42A1-8547-399E8C03322A}"/>
    <cellStyle name="Normal 4 7 7 2 2" xfId="13316" xr:uid="{604F2795-0F04-46FC-9ADC-B5F20EEA62B1}"/>
    <cellStyle name="Normal 4 7 7 2 2 2" xfId="28070" xr:uid="{5E0FA400-AD01-4702-93E1-08032C198726}"/>
    <cellStyle name="Normal 4 7 7 2 2 3" xfId="42825" xr:uid="{D17545EC-098F-4D25-96FD-B92009FAF7AB}"/>
    <cellStyle name="Normal 4 7 7 2 3" xfId="21746" xr:uid="{5D398EF3-DA2E-4AF3-B080-4C5356DFFD17}"/>
    <cellStyle name="Normal 4 7 7 2 4" xfId="36501" xr:uid="{7F544CB5-D457-43FD-995C-BC82540CBB1B}"/>
    <cellStyle name="Normal 4 7 7 3" xfId="9095" xr:uid="{8A6D2B28-D35D-458D-B37E-AF696FF61E3A}"/>
    <cellStyle name="Normal 4 7 7 3 2" xfId="15423" xr:uid="{ACA17B06-03C2-41E4-88BA-479C09291CE0}"/>
    <cellStyle name="Normal 4 7 7 3 2 2" xfId="30177" xr:uid="{141F023C-1D58-4DC6-A287-7A18DF965258}"/>
    <cellStyle name="Normal 4 7 7 3 2 3" xfId="44932" xr:uid="{C3313004-5CBE-4627-8A59-3D551320D134}"/>
    <cellStyle name="Normal 4 7 7 3 3" xfId="23853" xr:uid="{EA5697AD-A106-4035-9CDF-D700067B611D}"/>
    <cellStyle name="Normal 4 7 7 3 4" xfId="38608" xr:uid="{1FB51EC1-F1ED-4142-BA85-330C92EEC3D0}"/>
    <cellStyle name="Normal 4 7 7 4" xfId="11209" xr:uid="{CEE281AB-7AC5-4197-9276-84822BEB64DD}"/>
    <cellStyle name="Normal 4 7 7 4 2" xfId="25963" xr:uid="{259D8F7F-ED12-49E5-9C7A-96EF00F62A57}"/>
    <cellStyle name="Normal 4 7 7 4 3" xfId="40718" xr:uid="{58AE3216-90FD-430A-931D-8AAB2120451B}"/>
    <cellStyle name="Normal 4 7 7 5" xfId="4881" xr:uid="{C3D68320-6D75-4142-99E4-350829188209}"/>
    <cellStyle name="Normal 4 7 7 5 2" xfId="19639" xr:uid="{B721AB4D-C660-47E8-9ADD-C1E5B4D0EAFA}"/>
    <cellStyle name="Normal 4 7 7 5 3" xfId="34394" xr:uid="{6E91180C-95A0-4B11-9339-D85BBA805371}"/>
    <cellStyle name="Normal 4 7 7 6" xfId="17532" xr:uid="{3E4F21E8-408F-4218-80E7-12AA23F517CB}"/>
    <cellStyle name="Normal 4 7 7 7" xfId="32287" xr:uid="{C6581ACA-05A2-4B2F-83BE-02C815EEEB60}"/>
    <cellStyle name="Normal 4 7 8" xfId="2070" xr:uid="{00000000-0005-0000-0000-000091090000}"/>
    <cellStyle name="Normal 4 7 8 2" xfId="6286" xr:uid="{A3630A3B-2EBC-4E49-B977-3C61AB768D8D}"/>
    <cellStyle name="Normal 4 7 8 2 2" xfId="12614" xr:uid="{F7B5708C-CF60-4E75-A2F5-213410510D5F}"/>
    <cellStyle name="Normal 4 7 8 2 2 2" xfId="27368" xr:uid="{8366EC27-A626-48BD-9E14-69B4069B0F98}"/>
    <cellStyle name="Normal 4 7 8 2 2 3" xfId="42123" xr:uid="{87989AEC-CB87-43C8-93B0-B067CFC16120}"/>
    <cellStyle name="Normal 4 7 8 2 3" xfId="21044" xr:uid="{F3349AAB-AF02-49E9-9FCF-4A10AAFC16F2}"/>
    <cellStyle name="Normal 4 7 8 2 4" xfId="35799" xr:uid="{3D1D1F62-9F4B-4F85-917E-2CACA015940E}"/>
    <cellStyle name="Normal 4 7 8 3" xfId="8393" xr:uid="{64E2D06C-ACA7-46C4-A6E1-B8BA3248D0D7}"/>
    <cellStyle name="Normal 4 7 8 3 2" xfId="14721" xr:uid="{DA61CECD-AF0A-4B9C-BCE1-C1421AB072EC}"/>
    <cellStyle name="Normal 4 7 8 3 2 2" xfId="29475" xr:uid="{AEF133C4-C9A9-4F39-903A-FF56BF4BF663}"/>
    <cellStyle name="Normal 4 7 8 3 2 3" xfId="44230" xr:uid="{EC1CFFF1-A626-4E00-844A-6598328291F3}"/>
    <cellStyle name="Normal 4 7 8 3 3" xfId="23151" xr:uid="{782C8AC8-1E41-42D3-9BFF-9C58F9EE13D9}"/>
    <cellStyle name="Normal 4 7 8 3 4" xfId="37906" xr:uid="{54C0FCA3-26CC-43CA-9725-041A08F333A0}"/>
    <cellStyle name="Normal 4 7 8 4" xfId="10507" xr:uid="{F21EA499-2D5E-4955-AC74-E07D7874E47E}"/>
    <cellStyle name="Normal 4 7 8 4 2" xfId="25261" xr:uid="{EB410259-BAED-417D-80C6-A8E85FB78936}"/>
    <cellStyle name="Normal 4 7 8 4 3" xfId="40016" xr:uid="{CFCD208F-E8B9-4442-86D3-622CC5F7A9B4}"/>
    <cellStyle name="Normal 4 7 8 5" xfId="4179" xr:uid="{A111E49D-AE78-4C93-9BE9-8E4FA4846CC2}"/>
    <cellStyle name="Normal 4 7 8 5 2" xfId="18937" xr:uid="{D012FA3D-CA78-4225-9455-F2BFB04CE324}"/>
    <cellStyle name="Normal 4 7 8 5 3" xfId="33692" xr:uid="{FC6E4379-09A8-40BB-9A70-C3C1D164A775}"/>
    <cellStyle name="Normal 4 7 8 6" xfId="16830" xr:uid="{DE529B1E-35A6-4326-ABC7-3B1398E29135}"/>
    <cellStyle name="Normal 4 7 8 7" xfId="31585" xr:uid="{08FDBF89-6E48-4219-84A3-76F5B66BE060}"/>
    <cellStyle name="Normal 4 7 9" xfId="5583" xr:uid="{EBDBEBD7-4E23-4F97-A394-11E6E3B47EB0}"/>
    <cellStyle name="Normal 4 7 9 2" xfId="11911" xr:uid="{E1271AC5-0EEF-4B0E-A3BC-3CF9629B48D9}"/>
    <cellStyle name="Normal 4 7 9 2 2" xfId="26665" xr:uid="{2762577B-97DA-4D15-A34E-59972800A002}"/>
    <cellStyle name="Normal 4 7 9 2 3" xfId="41420" xr:uid="{975C5297-77F7-484C-B797-3850905CD2A7}"/>
    <cellStyle name="Normal 4 7 9 3" xfId="20341" xr:uid="{4E795F1D-C9AA-4641-BFB3-5DF97CA2A42C}"/>
    <cellStyle name="Normal 4 7 9 4" xfId="35096" xr:uid="{89E55DEE-AA36-4BA6-8146-8DDB462F786B}"/>
    <cellStyle name="Normal 4 8" xfId="1153" xr:uid="{00000000-0005-0000-0000-000092090000}"/>
    <cellStyle name="Normal 4 8 10" xfId="7696" xr:uid="{F80CA512-DF88-44CE-AFB9-D0AD0AC8B5C6}"/>
    <cellStyle name="Normal 4 8 10 2" xfId="14024" xr:uid="{DD49280A-10F1-4E3D-AB32-021E6A49E1CE}"/>
    <cellStyle name="Normal 4 8 10 2 2" xfId="28778" xr:uid="{56F25E24-ED90-4E33-B31E-100940AFFCEE}"/>
    <cellStyle name="Normal 4 8 10 2 3" xfId="43533" xr:uid="{371F6015-317B-4CAC-93E1-E617F0B2A498}"/>
    <cellStyle name="Normal 4 8 10 3" xfId="22454" xr:uid="{09F884FD-011C-42DF-87D9-89D7405A8AB2}"/>
    <cellStyle name="Normal 4 8 10 4" xfId="37209" xr:uid="{1DE714E3-9A9B-4589-81E0-D237D835C52B}"/>
    <cellStyle name="Normal 4 8 11" xfId="9810" xr:uid="{65859E01-E0B9-4EB4-BA3A-8CB15CB6C01B}"/>
    <cellStyle name="Normal 4 8 11 2" xfId="24564" xr:uid="{0B581709-BD6F-40EE-BE6C-7AA64170CA47}"/>
    <cellStyle name="Normal 4 8 11 3" xfId="39319" xr:uid="{43CF3BDB-705C-4AC5-A2E9-42F65245C205}"/>
    <cellStyle name="Normal 4 8 12" xfId="3482" xr:uid="{7ED6A873-37A0-4EEE-89FE-0EC18143183E}"/>
    <cellStyle name="Normal 4 8 12 2" xfId="18240" xr:uid="{AB899605-B631-4D12-AC78-B7B2AE82FE0D}"/>
    <cellStyle name="Normal 4 8 12 3" xfId="32995" xr:uid="{DF17CB3E-57E9-460C-94CD-066B604E807C}"/>
    <cellStyle name="Normal 4 8 13" xfId="16133" xr:uid="{60741479-4F54-4768-9D7E-EB7198CE31FF}"/>
    <cellStyle name="Normal 4 8 14" xfId="30888" xr:uid="{30C82FC4-8912-4275-AA43-E6701E7AEB29}"/>
    <cellStyle name="Normal 4 8 2" xfId="1154" xr:uid="{00000000-0005-0000-0000-000093090000}"/>
    <cellStyle name="Normal 4 8 2 2" xfId="2779" xr:uid="{00000000-0005-0000-0000-000094090000}"/>
    <cellStyle name="Normal 4 8 2 2 2" xfId="6995" xr:uid="{B76C7E79-0CF8-4AD9-8490-64A6432C9195}"/>
    <cellStyle name="Normal 4 8 2 2 2 2" xfId="13323" xr:uid="{2A275CB7-8E2A-422F-AF59-F0FC26E6969C}"/>
    <cellStyle name="Normal 4 8 2 2 2 2 2" xfId="28077" xr:uid="{BA3F2C1C-FBC2-4831-BFD1-F10DD1491095}"/>
    <cellStyle name="Normal 4 8 2 2 2 2 3" xfId="42832" xr:uid="{725CB347-91C6-412C-9FC7-DF1B430D5066}"/>
    <cellStyle name="Normal 4 8 2 2 2 3" xfId="21753" xr:uid="{8E141E2F-B13C-466D-B666-6CA2A9D0C8AE}"/>
    <cellStyle name="Normal 4 8 2 2 2 4" xfId="36508" xr:uid="{A84F9C31-91CB-4F43-A0C3-27A0A5A4CFF7}"/>
    <cellStyle name="Normal 4 8 2 2 3" xfId="9102" xr:uid="{A3043BFE-A7F7-45C4-B2EF-6C1A537126E6}"/>
    <cellStyle name="Normal 4 8 2 2 3 2" xfId="15430" xr:uid="{08DE4533-82EC-44B8-AC31-076976A9EBE0}"/>
    <cellStyle name="Normal 4 8 2 2 3 2 2" xfId="30184" xr:uid="{406791A5-C9C1-4E23-84AD-A7609E1C6A51}"/>
    <cellStyle name="Normal 4 8 2 2 3 2 3" xfId="44939" xr:uid="{9F6DB5C6-60A4-4A02-813F-FDB282B024E9}"/>
    <cellStyle name="Normal 4 8 2 2 3 3" xfId="23860" xr:uid="{094BA129-7267-4CA3-BEE4-627C0C0C65F7}"/>
    <cellStyle name="Normal 4 8 2 2 3 4" xfId="38615" xr:uid="{B9448F7D-391E-40B4-82E0-A04493B89E57}"/>
    <cellStyle name="Normal 4 8 2 2 4" xfId="11216" xr:uid="{662567BD-EC4C-485A-812A-C0244888682C}"/>
    <cellStyle name="Normal 4 8 2 2 4 2" xfId="25970" xr:uid="{A518D2F8-BAF0-4207-8241-E6E203C0F656}"/>
    <cellStyle name="Normal 4 8 2 2 4 3" xfId="40725" xr:uid="{39C0C134-FF9C-4487-ACE0-60F4834B0761}"/>
    <cellStyle name="Normal 4 8 2 2 5" xfId="4888" xr:uid="{69C4F91E-8D07-4D54-A7A6-69C8EB4730A3}"/>
    <cellStyle name="Normal 4 8 2 2 5 2" xfId="19646" xr:uid="{163345C7-DC07-46E8-A467-1F02960381A5}"/>
    <cellStyle name="Normal 4 8 2 2 5 3" xfId="34401" xr:uid="{23D38F1C-0BD1-42D6-9768-08384457FC7A}"/>
    <cellStyle name="Normal 4 8 2 2 6" xfId="17539" xr:uid="{5DC3EFB5-B993-4C5A-8366-5CEEDBE0CC07}"/>
    <cellStyle name="Normal 4 8 2 2 7" xfId="32294" xr:uid="{899FA5E7-2BAB-48D3-A823-A941816782F8}"/>
    <cellStyle name="Normal 4 8 2 3" xfId="2077" xr:uid="{00000000-0005-0000-0000-000095090000}"/>
    <cellStyle name="Normal 4 8 2 3 2" xfId="6293" xr:uid="{EF5304FE-CF8B-4480-8379-810EB4D716D6}"/>
    <cellStyle name="Normal 4 8 2 3 2 2" xfId="12621" xr:uid="{18816588-AC45-4508-AD20-CC8FAB2510EB}"/>
    <cellStyle name="Normal 4 8 2 3 2 2 2" xfId="27375" xr:uid="{A5EF6DD5-2FD6-448B-80DC-08358AD7BDBF}"/>
    <cellStyle name="Normal 4 8 2 3 2 2 3" xfId="42130" xr:uid="{09CBDCAA-88FC-4E36-BE38-5FFBADAF9A1C}"/>
    <cellStyle name="Normal 4 8 2 3 2 3" xfId="21051" xr:uid="{3DD08678-0D35-4447-9D97-265015461677}"/>
    <cellStyle name="Normal 4 8 2 3 2 4" xfId="35806" xr:uid="{E77AAC14-FD23-4446-BFC2-787AA9AA0D65}"/>
    <cellStyle name="Normal 4 8 2 3 3" xfId="8400" xr:uid="{D1FD3E1A-3839-46A9-B717-390D6187B411}"/>
    <cellStyle name="Normal 4 8 2 3 3 2" xfId="14728" xr:uid="{DAB4EC61-006D-4380-8C85-003D01BA48E0}"/>
    <cellStyle name="Normal 4 8 2 3 3 2 2" xfId="29482" xr:uid="{B1684FF7-00C8-4FE3-B445-5E0D5F5238BE}"/>
    <cellStyle name="Normal 4 8 2 3 3 2 3" xfId="44237" xr:uid="{416755E5-B894-4262-A5C8-8C47FB1DE55A}"/>
    <cellStyle name="Normal 4 8 2 3 3 3" xfId="23158" xr:uid="{969B8607-2F90-439A-8C5B-192EBF479E16}"/>
    <cellStyle name="Normal 4 8 2 3 3 4" xfId="37913" xr:uid="{0892DD71-FBF3-48C1-9C99-E344C032F834}"/>
    <cellStyle name="Normal 4 8 2 3 4" xfId="10514" xr:uid="{DB130A3E-1275-4043-A2E3-A1FB7481A5A3}"/>
    <cellStyle name="Normal 4 8 2 3 4 2" xfId="25268" xr:uid="{0BCC46DA-121C-48EC-A44B-C259D8EFD020}"/>
    <cellStyle name="Normal 4 8 2 3 4 3" xfId="40023" xr:uid="{D8EDF241-238F-412E-8ED5-545DCB7D4D98}"/>
    <cellStyle name="Normal 4 8 2 3 5" xfId="4186" xr:uid="{B86A7F0D-82BD-42EF-9663-9FC0DD80CA7A}"/>
    <cellStyle name="Normal 4 8 2 3 5 2" xfId="18944" xr:uid="{D2BB3B66-20ED-45B1-8252-98F57448D5A2}"/>
    <cellStyle name="Normal 4 8 2 3 5 3" xfId="33699" xr:uid="{31FD2B6C-308C-4A4C-971C-9F2B42FD09DE}"/>
    <cellStyle name="Normal 4 8 2 3 6" xfId="16837" xr:uid="{7BA16C32-800B-45A0-9C28-B4C9B5E1702E}"/>
    <cellStyle name="Normal 4 8 2 3 7" xfId="31592" xr:uid="{4559CE91-0237-48C9-B0DE-239657943287}"/>
    <cellStyle name="Normal 4 8 2 4" xfId="5590" xr:uid="{1434C4F2-1017-45F7-94DD-0EF2688A48AA}"/>
    <cellStyle name="Normal 4 8 2 4 2" xfId="11918" xr:uid="{F8F1E554-E557-450A-9BF3-DE3BABD111FF}"/>
    <cellStyle name="Normal 4 8 2 4 2 2" xfId="26672" xr:uid="{7231F515-4081-4C41-8C3A-6C4E66665152}"/>
    <cellStyle name="Normal 4 8 2 4 2 3" xfId="41427" xr:uid="{480DBE7F-DF29-4791-A125-94E19A089CFC}"/>
    <cellStyle name="Normal 4 8 2 4 3" xfId="20348" xr:uid="{063BDBBF-01C2-4510-BEA6-45F5C393D915}"/>
    <cellStyle name="Normal 4 8 2 4 4" xfId="35103" xr:uid="{88B8FDDD-44C4-49BE-88A6-2C5F66E5627A}"/>
    <cellStyle name="Normal 4 8 2 5" xfId="7697" xr:uid="{6BB122DF-8454-4A7A-8800-FB22D22A1B93}"/>
    <cellStyle name="Normal 4 8 2 5 2" xfId="14025" xr:uid="{D1CCF804-D0DF-4989-845E-4124BC3D45E4}"/>
    <cellStyle name="Normal 4 8 2 5 2 2" xfId="28779" xr:uid="{B771B163-9219-4E3C-9721-1CE4C1BE9343}"/>
    <cellStyle name="Normal 4 8 2 5 2 3" xfId="43534" xr:uid="{32A9A193-1495-4720-B6C9-99FCFC3E495F}"/>
    <cellStyle name="Normal 4 8 2 5 3" xfId="22455" xr:uid="{3A818894-13F7-482F-B410-B5DEAA0278AD}"/>
    <cellStyle name="Normal 4 8 2 5 4" xfId="37210" xr:uid="{D313748B-E6C9-4968-B4C2-AC695587A804}"/>
    <cellStyle name="Normal 4 8 2 6" xfId="9811" xr:uid="{02053CE1-3B4A-420D-800C-3B7AB492B798}"/>
    <cellStyle name="Normal 4 8 2 6 2" xfId="24565" xr:uid="{E35DD09D-237E-4108-9519-A5F17D67C99D}"/>
    <cellStyle name="Normal 4 8 2 6 3" xfId="39320" xr:uid="{5B36E6CA-47FD-4F79-964A-212B6EDEAA5E}"/>
    <cellStyle name="Normal 4 8 2 7" xfId="3483" xr:uid="{2E469B9A-60F6-4CF8-B87B-E42D54DFBC54}"/>
    <cellStyle name="Normal 4 8 2 7 2" xfId="18241" xr:uid="{443F1F45-F80E-479F-8128-C6D33A88C2F3}"/>
    <cellStyle name="Normal 4 8 2 7 3" xfId="32996" xr:uid="{168403A9-D644-4EB8-B3F1-ECD3C57D9D4F}"/>
    <cellStyle name="Normal 4 8 2 8" xfId="16134" xr:uid="{DB90197D-ECC2-4204-8C4D-7D348363B839}"/>
    <cellStyle name="Normal 4 8 2 9" xfId="30889" xr:uid="{B98F2CE2-A9B3-410D-9D91-7B4FFDF24F84}"/>
    <cellStyle name="Normal 4 8 3" xfId="1155" xr:uid="{00000000-0005-0000-0000-000096090000}"/>
    <cellStyle name="Normal 4 8 3 2" xfId="2780" xr:uid="{00000000-0005-0000-0000-000097090000}"/>
    <cellStyle name="Normal 4 8 3 2 2" xfId="6996" xr:uid="{2EC38569-AE90-4DAB-AFDD-1109A500D9D9}"/>
    <cellStyle name="Normal 4 8 3 2 2 2" xfId="13324" xr:uid="{369A5662-F484-45ED-BD51-F5FB9AD63FF3}"/>
    <cellStyle name="Normal 4 8 3 2 2 2 2" xfId="28078" xr:uid="{F6B4B9A7-3A9F-49BF-AB9A-758416767A6E}"/>
    <cellStyle name="Normal 4 8 3 2 2 2 3" xfId="42833" xr:uid="{F5F81DFB-3A03-48AB-8D27-28EA7D358651}"/>
    <cellStyle name="Normal 4 8 3 2 2 3" xfId="21754" xr:uid="{49975A3B-CF5D-486D-B239-63DB6EC655AD}"/>
    <cellStyle name="Normal 4 8 3 2 2 4" xfId="36509" xr:uid="{0655D50D-B882-45A0-BAEF-41029451D594}"/>
    <cellStyle name="Normal 4 8 3 2 3" xfId="9103" xr:uid="{401DB490-5BBE-42DE-BA0B-0AD4717D20CA}"/>
    <cellStyle name="Normal 4 8 3 2 3 2" xfId="15431" xr:uid="{70C35EA1-1461-430D-9532-E2F2481D88BD}"/>
    <cellStyle name="Normal 4 8 3 2 3 2 2" xfId="30185" xr:uid="{7423DA13-0B7D-4C64-ABE8-68E75A5D687F}"/>
    <cellStyle name="Normal 4 8 3 2 3 2 3" xfId="44940" xr:uid="{B30FC9A6-A4A3-4B3C-82AC-50A74341CC1A}"/>
    <cellStyle name="Normal 4 8 3 2 3 3" xfId="23861" xr:uid="{8008159C-08B3-45A8-9B32-CE69F27A08DA}"/>
    <cellStyle name="Normal 4 8 3 2 3 4" xfId="38616" xr:uid="{50ADA771-C3A3-4D64-A873-566A6954A0A9}"/>
    <cellStyle name="Normal 4 8 3 2 4" xfId="11217" xr:uid="{43E655CA-0264-4ECD-99F6-2790C491E145}"/>
    <cellStyle name="Normal 4 8 3 2 4 2" xfId="25971" xr:uid="{B290DFE9-279F-4AE0-AC95-C3EFD8F33CA6}"/>
    <cellStyle name="Normal 4 8 3 2 4 3" xfId="40726" xr:uid="{3CD9FBC4-C2B9-4F52-A601-08DBD8F4D057}"/>
    <cellStyle name="Normal 4 8 3 2 5" xfId="4889" xr:uid="{42B6C186-0D5B-4D6D-9F29-7B1D1F8CFDC2}"/>
    <cellStyle name="Normal 4 8 3 2 5 2" xfId="19647" xr:uid="{30EB50F4-0E5F-4ADC-8953-F4779F09CC7E}"/>
    <cellStyle name="Normal 4 8 3 2 5 3" xfId="34402" xr:uid="{021B574B-0A48-4737-8271-58DADB836EF8}"/>
    <cellStyle name="Normal 4 8 3 2 6" xfId="17540" xr:uid="{1AB17AE1-1468-44BD-B844-31D5B35FA27C}"/>
    <cellStyle name="Normal 4 8 3 2 7" xfId="32295" xr:uid="{4406ADCD-0024-46B0-853D-665BEF7BFB3E}"/>
    <cellStyle name="Normal 4 8 3 3" xfId="2078" xr:uid="{00000000-0005-0000-0000-000098090000}"/>
    <cellStyle name="Normal 4 8 3 3 2" xfId="6294" xr:uid="{4728EDA4-54FB-41BF-A875-30EBD72F7B33}"/>
    <cellStyle name="Normal 4 8 3 3 2 2" xfId="12622" xr:uid="{1DE25A5B-C226-4E38-AA88-CC5A18854AD0}"/>
    <cellStyle name="Normal 4 8 3 3 2 2 2" xfId="27376" xr:uid="{8BD3BB65-203E-4A29-A05C-F62FE7E0426A}"/>
    <cellStyle name="Normal 4 8 3 3 2 2 3" xfId="42131" xr:uid="{0FA788AD-BC8C-40D4-B530-D65FAD6C95A1}"/>
    <cellStyle name="Normal 4 8 3 3 2 3" xfId="21052" xr:uid="{95BB12D9-FDE5-473D-B31F-4A2DC1FCB291}"/>
    <cellStyle name="Normal 4 8 3 3 2 4" xfId="35807" xr:uid="{19CEDB57-F43B-428E-B4F2-44D110294272}"/>
    <cellStyle name="Normal 4 8 3 3 3" xfId="8401" xr:uid="{7E4E5095-048B-4718-B215-26E1E654A95B}"/>
    <cellStyle name="Normal 4 8 3 3 3 2" xfId="14729" xr:uid="{44ADB8AA-5186-4677-A8A6-DC3B63841D13}"/>
    <cellStyle name="Normal 4 8 3 3 3 2 2" xfId="29483" xr:uid="{91D83A62-87C4-4917-A4B2-9CD6A8862F48}"/>
    <cellStyle name="Normal 4 8 3 3 3 2 3" xfId="44238" xr:uid="{73E6E0CD-82B5-422A-BE63-F539D2704E06}"/>
    <cellStyle name="Normal 4 8 3 3 3 3" xfId="23159" xr:uid="{435479A7-80E8-4AC2-AAA7-E10E27830C6C}"/>
    <cellStyle name="Normal 4 8 3 3 3 4" xfId="37914" xr:uid="{CFB8C346-58A5-47B1-BB75-0F09FE0795BE}"/>
    <cellStyle name="Normal 4 8 3 3 4" xfId="10515" xr:uid="{6A0246B5-1943-4DBC-91D1-6027F138AE3A}"/>
    <cellStyle name="Normal 4 8 3 3 4 2" xfId="25269" xr:uid="{F064F291-B51E-4041-8BBA-1674EF471E57}"/>
    <cellStyle name="Normal 4 8 3 3 4 3" xfId="40024" xr:uid="{1C6AE7C9-971A-4034-9184-DFE069B4B218}"/>
    <cellStyle name="Normal 4 8 3 3 5" xfId="4187" xr:uid="{87EDDE7F-6364-445C-AEFC-0EF40A8D45DD}"/>
    <cellStyle name="Normal 4 8 3 3 5 2" xfId="18945" xr:uid="{25E52EF2-01EC-4E1B-9751-BEC5E92104CA}"/>
    <cellStyle name="Normal 4 8 3 3 5 3" xfId="33700" xr:uid="{6BF0071F-4FFA-4E2C-82F3-B8178E9EB9FA}"/>
    <cellStyle name="Normal 4 8 3 3 6" xfId="16838" xr:uid="{6327003C-E0F2-47FC-A8D9-6AA14B55D892}"/>
    <cellStyle name="Normal 4 8 3 3 7" xfId="31593" xr:uid="{88A561F2-9B34-43EB-9BC4-D01B1BA99325}"/>
    <cellStyle name="Normal 4 8 3 4" xfId="5591" xr:uid="{8079B434-6BBF-4625-B2B0-8FDCC3A83F12}"/>
    <cellStyle name="Normal 4 8 3 4 2" xfId="11919" xr:uid="{5CBBEBCC-27A4-42F6-A724-1CBA4E76DF64}"/>
    <cellStyle name="Normal 4 8 3 4 2 2" xfId="26673" xr:uid="{538F7445-0469-4D98-A2E3-5531C61366F1}"/>
    <cellStyle name="Normal 4 8 3 4 2 3" xfId="41428" xr:uid="{95791470-98CC-497E-9766-2A287F417228}"/>
    <cellStyle name="Normal 4 8 3 4 3" xfId="20349" xr:uid="{76643A33-B590-405C-807A-2564ED124D67}"/>
    <cellStyle name="Normal 4 8 3 4 4" xfId="35104" xr:uid="{AC327BA2-3924-43E2-BA11-49E7A091125B}"/>
    <cellStyle name="Normal 4 8 3 5" xfId="7698" xr:uid="{D3E6F54D-D768-4B79-B5B7-A1DBEA4E92B0}"/>
    <cellStyle name="Normal 4 8 3 5 2" xfId="14026" xr:uid="{336F0931-3940-4F52-A981-7E86649581D0}"/>
    <cellStyle name="Normal 4 8 3 5 2 2" xfId="28780" xr:uid="{345EF123-6AF7-407C-B11B-ACFA52A55F34}"/>
    <cellStyle name="Normal 4 8 3 5 2 3" xfId="43535" xr:uid="{52E4F2E7-966A-497C-B3FA-6D491976BCB1}"/>
    <cellStyle name="Normal 4 8 3 5 3" xfId="22456" xr:uid="{A573753E-62A2-46F7-95E6-07C71EA84D5C}"/>
    <cellStyle name="Normal 4 8 3 5 4" xfId="37211" xr:uid="{ECD495CD-1A5B-4050-ACB2-3FB22F62C444}"/>
    <cellStyle name="Normal 4 8 3 6" xfId="9812" xr:uid="{A574929B-2353-4B79-89FA-949BFFB1A563}"/>
    <cellStyle name="Normal 4 8 3 6 2" xfId="24566" xr:uid="{DB9416D3-C250-4170-932A-8E98FA7D7C39}"/>
    <cellStyle name="Normal 4 8 3 6 3" xfId="39321" xr:uid="{50DA62FB-14CA-4116-B147-B84ABC6EF9F7}"/>
    <cellStyle name="Normal 4 8 3 7" xfId="3484" xr:uid="{29B78A93-AA4B-4E3F-BFEA-5D8810D192CB}"/>
    <cellStyle name="Normal 4 8 3 7 2" xfId="18242" xr:uid="{E752E020-5AFB-4CCE-A5F6-5FA72B7478C0}"/>
    <cellStyle name="Normal 4 8 3 7 3" xfId="32997" xr:uid="{AAE83C8E-DF6C-4938-A7CA-8AE78E962E46}"/>
    <cellStyle name="Normal 4 8 3 8" xfId="16135" xr:uid="{853D9628-B8CA-4E4D-87CB-31F9F141E66C}"/>
    <cellStyle name="Normal 4 8 3 9" xfId="30890" xr:uid="{4D69F372-E909-47EE-B9CC-2B696B94F1DD}"/>
    <cellStyle name="Normal 4 8 4" xfId="1156" xr:uid="{00000000-0005-0000-0000-000099090000}"/>
    <cellStyle name="Normal 4 8 4 2" xfId="2781" xr:uid="{00000000-0005-0000-0000-00009A090000}"/>
    <cellStyle name="Normal 4 8 4 2 2" xfId="6997" xr:uid="{EA300385-7C20-4F22-91C5-3FC553B7605C}"/>
    <cellStyle name="Normal 4 8 4 2 2 2" xfId="13325" xr:uid="{1786C5DD-3667-4F73-9366-7AC67AE9EA24}"/>
    <cellStyle name="Normal 4 8 4 2 2 2 2" xfId="28079" xr:uid="{C21CA9EB-B568-45AC-A01B-54CD6D62E8DC}"/>
    <cellStyle name="Normal 4 8 4 2 2 2 3" xfId="42834" xr:uid="{6B772F41-5D21-4DFC-9ED6-7593ACBFAC29}"/>
    <cellStyle name="Normal 4 8 4 2 2 3" xfId="21755" xr:uid="{E1F2FF73-B302-45A4-88F2-F00F3472202B}"/>
    <cellStyle name="Normal 4 8 4 2 2 4" xfId="36510" xr:uid="{1A01EB0B-1A8A-4396-98E2-715C531CCF6E}"/>
    <cellStyle name="Normal 4 8 4 2 3" xfId="9104" xr:uid="{4593F8F4-C226-45A4-9DE8-DF8B440B713F}"/>
    <cellStyle name="Normal 4 8 4 2 3 2" xfId="15432" xr:uid="{B6ECAFE9-9DE3-4ED6-95F4-C08056149719}"/>
    <cellStyle name="Normal 4 8 4 2 3 2 2" xfId="30186" xr:uid="{B9C34C66-9275-4A18-9DBC-C92A9B9885B2}"/>
    <cellStyle name="Normal 4 8 4 2 3 2 3" xfId="44941" xr:uid="{8D62BB38-3434-4CE9-AABF-973BEFA853F9}"/>
    <cellStyle name="Normal 4 8 4 2 3 3" xfId="23862" xr:uid="{0A21C4D2-4E48-48F4-979F-8E7CCF8A27C7}"/>
    <cellStyle name="Normal 4 8 4 2 3 4" xfId="38617" xr:uid="{745AEF8D-BE22-45A8-9250-001D87BBC241}"/>
    <cellStyle name="Normal 4 8 4 2 4" xfId="11218" xr:uid="{F942239D-09E4-4A46-82AA-A632146B1C54}"/>
    <cellStyle name="Normal 4 8 4 2 4 2" xfId="25972" xr:uid="{4661C4A3-AB07-4320-B6B0-3071247628D9}"/>
    <cellStyle name="Normal 4 8 4 2 4 3" xfId="40727" xr:uid="{0161D389-9410-43E9-98FF-7D448F2B0336}"/>
    <cellStyle name="Normal 4 8 4 2 5" xfId="4890" xr:uid="{1638059C-CD51-4916-A918-75A073E8110E}"/>
    <cellStyle name="Normal 4 8 4 2 5 2" xfId="19648" xr:uid="{894EBBA3-72AB-4766-B6BB-E1777ABD0CE5}"/>
    <cellStyle name="Normal 4 8 4 2 5 3" xfId="34403" xr:uid="{A464ACE7-E948-4A86-B408-0CCE292DAD44}"/>
    <cellStyle name="Normal 4 8 4 2 6" xfId="17541" xr:uid="{2655A93C-4BE5-4A30-BE62-181B5E3300BA}"/>
    <cellStyle name="Normal 4 8 4 2 7" xfId="32296" xr:uid="{59E704B7-5D7A-4BE0-BB10-7FD73BFD256E}"/>
    <cellStyle name="Normal 4 8 4 3" xfId="2079" xr:uid="{00000000-0005-0000-0000-00009B090000}"/>
    <cellStyle name="Normal 4 8 4 3 2" xfId="6295" xr:uid="{5D2931C1-B8D8-4326-B75B-4574305E59B4}"/>
    <cellStyle name="Normal 4 8 4 3 2 2" xfId="12623" xr:uid="{341DC23F-DB87-4AA5-8AC6-8BDCB808DF89}"/>
    <cellStyle name="Normal 4 8 4 3 2 2 2" xfId="27377" xr:uid="{110A2E94-9388-4AE7-AD73-0D23A0F0DB8A}"/>
    <cellStyle name="Normal 4 8 4 3 2 2 3" xfId="42132" xr:uid="{77D32A4E-AA64-46C9-9018-65829A57CC02}"/>
    <cellStyle name="Normal 4 8 4 3 2 3" xfId="21053" xr:uid="{D5DBAF37-34AD-4400-9C1F-B255430AA7A0}"/>
    <cellStyle name="Normal 4 8 4 3 2 4" xfId="35808" xr:uid="{F0D8DECD-1CBF-4B94-BAD3-496C40B9977F}"/>
    <cellStyle name="Normal 4 8 4 3 3" xfId="8402" xr:uid="{02468173-E5C4-4924-923B-4FA2C9E5D225}"/>
    <cellStyle name="Normal 4 8 4 3 3 2" xfId="14730" xr:uid="{71412176-97A1-438F-B3DF-4166E8312876}"/>
    <cellStyle name="Normal 4 8 4 3 3 2 2" xfId="29484" xr:uid="{5C1FDB52-8400-4287-A3E4-8E4D63D28DAD}"/>
    <cellStyle name="Normal 4 8 4 3 3 2 3" xfId="44239" xr:uid="{1F0D0732-8E05-4525-9A71-DF776FF3196B}"/>
    <cellStyle name="Normal 4 8 4 3 3 3" xfId="23160" xr:uid="{C0D3D527-A5F6-4486-ACB8-60C575DE100C}"/>
    <cellStyle name="Normal 4 8 4 3 3 4" xfId="37915" xr:uid="{E3B6FECB-DC42-42AA-8258-F4EA157D9B5A}"/>
    <cellStyle name="Normal 4 8 4 3 4" xfId="10516" xr:uid="{B6065892-5F93-47EE-9200-AAFC6AD4C6D1}"/>
    <cellStyle name="Normal 4 8 4 3 4 2" xfId="25270" xr:uid="{6AC6496A-E621-419E-A177-6129471AEF37}"/>
    <cellStyle name="Normal 4 8 4 3 4 3" xfId="40025" xr:uid="{04CD5E45-92F5-476E-8E64-D52059C5415D}"/>
    <cellStyle name="Normal 4 8 4 3 5" xfId="4188" xr:uid="{2585FD3A-CBE5-471B-B4CD-32CD81DBA68A}"/>
    <cellStyle name="Normal 4 8 4 3 5 2" xfId="18946" xr:uid="{ED54ACCE-97EE-4CD7-9FCC-BB0157D97778}"/>
    <cellStyle name="Normal 4 8 4 3 5 3" xfId="33701" xr:uid="{C28F9370-C530-40C4-A24D-6DADF5E9ABA2}"/>
    <cellStyle name="Normal 4 8 4 3 6" xfId="16839" xr:uid="{FA2F3C95-8E04-47ED-9C5D-A1125D9C282F}"/>
    <cellStyle name="Normal 4 8 4 3 7" xfId="31594" xr:uid="{7A6C8A21-E1BA-4AB5-A0AF-7238C7C2D82C}"/>
    <cellStyle name="Normal 4 8 4 4" xfId="5592" xr:uid="{24711253-B3F7-442A-AC41-C3E09FA7B2A0}"/>
    <cellStyle name="Normal 4 8 4 4 2" xfId="11920" xr:uid="{E1A681DF-7A40-4BA6-A236-CA11F1B7EA12}"/>
    <cellStyle name="Normal 4 8 4 4 2 2" xfId="26674" xr:uid="{66487217-7484-47EA-8BC0-86EE7A2AEBE0}"/>
    <cellStyle name="Normal 4 8 4 4 2 3" xfId="41429" xr:uid="{C2F12E0A-7D66-42C0-87CC-DA378C8E435D}"/>
    <cellStyle name="Normal 4 8 4 4 3" xfId="20350" xr:uid="{8BA415E0-2B70-4DEA-B932-C7F14A03C8FE}"/>
    <cellStyle name="Normal 4 8 4 4 4" xfId="35105" xr:uid="{3CEE17CE-B443-45EA-86C1-38B20D1F8C72}"/>
    <cellStyle name="Normal 4 8 4 5" xfId="7699" xr:uid="{D0616433-4D9A-44D9-8273-56A55DA3BCA6}"/>
    <cellStyle name="Normal 4 8 4 5 2" xfId="14027" xr:uid="{E08AFA52-7CA6-4443-846C-CE7310445A23}"/>
    <cellStyle name="Normal 4 8 4 5 2 2" xfId="28781" xr:uid="{10EC16B1-4559-4141-A108-AFA146DC6637}"/>
    <cellStyle name="Normal 4 8 4 5 2 3" xfId="43536" xr:uid="{64310770-2FB1-48DD-BFA8-027CF2829890}"/>
    <cellStyle name="Normal 4 8 4 5 3" xfId="22457" xr:uid="{E48E0112-4827-4983-B035-F028E517EB76}"/>
    <cellStyle name="Normal 4 8 4 5 4" xfId="37212" xr:uid="{3C26B106-B869-4C19-9D68-3E9F172B6A7E}"/>
    <cellStyle name="Normal 4 8 4 6" xfId="9813" xr:uid="{02453892-290F-4565-8AB2-2F6E2C546CB5}"/>
    <cellStyle name="Normal 4 8 4 6 2" xfId="24567" xr:uid="{63626FD4-E86D-40D2-80B7-B27419DA69E7}"/>
    <cellStyle name="Normal 4 8 4 6 3" xfId="39322" xr:uid="{001C2AC8-2943-4C00-8E01-252D586959DC}"/>
    <cellStyle name="Normal 4 8 4 7" xfId="3485" xr:uid="{02A42C2C-6D51-40F9-88B2-6985B8453766}"/>
    <cellStyle name="Normal 4 8 4 7 2" xfId="18243" xr:uid="{9AEF3558-3988-4E16-B176-7C21AA8082FD}"/>
    <cellStyle name="Normal 4 8 4 7 3" xfId="32998" xr:uid="{B0EB41D7-B07B-4B23-99E1-8164CAE2B388}"/>
    <cellStyle name="Normal 4 8 4 8" xfId="16136" xr:uid="{F226C552-3887-4AD5-BF44-F59ADA6ED3C5}"/>
    <cellStyle name="Normal 4 8 4 9" xfId="30891" xr:uid="{96DD39CF-8E1D-4FFC-BB47-81331231963C}"/>
    <cellStyle name="Normal 4 8 5" xfId="1157" xr:uid="{00000000-0005-0000-0000-00009C090000}"/>
    <cellStyle name="Normal 4 8 5 2" xfId="2782" xr:uid="{00000000-0005-0000-0000-00009D090000}"/>
    <cellStyle name="Normal 4 8 5 2 2" xfId="6998" xr:uid="{F165756B-CF29-4452-BF61-8FD246644D0A}"/>
    <cellStyle name="Normal 4 8 5 2 2 2" xfId="13326" xr:uid="{FE358858-02B9-4B36-9CE3-279D2176C456}"/>
    <cellStyle name="Normal 4 8 5 2 2 2 2" xfId="28080" xr:uid="{C0A918E7-A469-4A8A-9270-A0A9B14B687A}"/>
    <cellStyle name="Normal 4 8 5 2 2 2 3" xfId="42835" xr:uid="{394F0EDB-268A-46D4-81CA-3CED9A57AC20}"/>
    <cellStyle name="Normal 4 8 5 2 2 3" xfId="21756" xr:uid="{141FF3B4-1CAE-4AB4-9064-5269461D9EED}"/>
    <cellStyle name="Normal 4 8 5 2 2 4" xfId="36511" xr:uid="{8E2428FE-0597-4B74-AC1A-507E6F4EAF14}"/>
    <cellStyle name="Normal 4 8 5 2 3" xfId="9105" xr:uid="{16D17B39-EF80-4A08-A094-5DE0FE7CB3CA}"/>
    <cellStyle name="Normal 4 8 5 2 3 2" xfId="15433" xr:uid="{9DF3EBCB-0236-41F9-BE05-838BC04E529D}"/>
    <cellStyle name="Normal 4 8 5 2 3 2 2" xfId="30187" xr:uid="{858E97ED-4F4C-4410-86F2-D0B1420D7E1E}"/>
    <cellStyle name="Normal 4 8 5 2 3 2 3" xfId="44942" xr:uid="{A79B0080-D688-4BC4-9E33-392C40A08789}"/>
    <cellStyle name="Normal 4 8 5 2 3 3" xfId="23863" xr:uid="{AF72E931-4BA8-42AE-A984-0139ED793E13}"/>
    <cellStyle name="Normal 4 8 5 2 3 4" xfId="38618" xr:uid="{2D1C47D3-32F1-4F68-9E83-2E4F78C787D9}"/>
    <cellStyle name="Normal 4 8 5 2 4" xfId="11219" xr:uid="{B624E6B1-2F15-43C7-89DE-620B4472F00C}"/>
    <cellStyle name="Normal 4 8 5 2 4 2" xfId="25973" xr:uid="{1BF70C44-1961-4960-90C1-59774038DB74}"/>
    <cellStyle name="Normal 4 8 5 2 4 3" xfId="40728" xr:uid="{1D80F72D-8872-472C-85B0-715E9A06243F}"/>
    <cellStyle name="Normal 4 8 5 2 5" xfId="4891" xr:uid="{E2B21745-5FE8-49E6-8816-5B4CA8498086}"/>
    <cellStyle name="Normal 4 8 5 2 5 2" xfId="19649" xr:uid="{690A45D2-BE72-482B-90D3-AC4EBF123ADD}"/>
    <cellStyle name="Normal 4 8 5 2 5 3" xfId="34404" xr:uid="{A837B8E2-BC3B-4B92-8EC6-CB1A34E2D050}"/>
    <cellStyle name="Normal 4 8 5 2 6" xfId="17542" xr:uid="{672AEBE1-B686-4845-A586-1E06C9B155EB}"/>
    <cellStyle name="Normal 4 8 5 2 7" xfId="32297" xr:uid="{BA539BD6-7009-4492-97AC-63A708ED8E1E}"/>
    <cellStyle name="Normal 4 8 5 3" xfId="2080" xr:uid="{00000000-0005-0000-0000-00009E090000}"/>
    <cellStyle name="Normal 4 8 5 3 2" xfId="6296" xr:uid="{5C5E063A-A782-4D91-B93D-EDA4992829F3}"/>
    <cellStyle name="Normal 4 8 5 3 2 2" xfId="12624" xr:uid="{FFBCD0CA-E7FD-4176-8551-8A795F6D8DA6}"/>
    <cellStyle name="Normal 4 8 5 3 2 2 2" xfId="27378" xr:uid="{6CCD12E2-2D1B-43DC-A9F4-512B7C94B12D}"/>
    <cellStyle name="Normal 4 8 5 3 2 2 3" xfId="42133" xr:uid="{B2F2732B-16EC-4FDB-B665-6103D7A97F3C}"/>
    <cellStyle name="Normal 4 8 5 3 2 3" xfId="21054" xr:uid="{9528F831-96CE-49BE-9742-2B1240D2A34E}"/>
    <cellStyle name="Normal 4 8 5 3 2 4" xfId="35809" xr:uid="{FF213AE0-43AF-40EB-82BB-6973287D07B1}"/>
    <cellStyle name="Normal 4 8 5 3 3" xfId="8403" xr:uid="{5D99443C-E8BC-47E3-8012-7F8FB455CB18}"/>
    <cellStyle name="Normal 4 8 5 3 3 2" xfId="14731" xr:uid="{E59361B9-13F7-4630-8C88-CD1D565D0542}"/>
    <cellStyle name="Normal 4 8 5 3 3 2 2" xfId="29485" xr:uid="{58565200-2798-4003-A79C-29B085A65BE4}"/>
    <cellStyle name="Normal 4 8 5 3 3 2 3" xfId="44240" xr:uid="{4B13B402-A5B7-4827-96F2-076EFC53AE20}"/>
    <cellStyle name="Normal 4 8 5 3 3 3" xfId="23161" xr:uid="{7A05FF33-BCB8-4272-A23D-1576625B928E}"/>
    <cellStyle name="Normal 4 8 5 3 3 4" xfId="37916" xr:uid="{8520BF1F-AEE0-43B9-BE58-8CE6190177E6}"/>
    <cellStyle name="Normal 4 8 5 3 4" xfId="10517" xr:uid="{B1CEE960-4C91-410A-A793-24C2EABEAFF3}"/>
    <cellStyle name="Normal 4 8 5 3 4 2" xfId="25271" xr:uid="{6516DAFF-0D0E-49D6-9A4A-000AD5B5E1A1}"/>
    <cellStyle name="Normal 4 8 5 3 4 3" xfId="40026" xr:uid="{15CCBDD2-1549-4764-A4A3-84154AF06C68}"/>
    <cellStyle name="Normal 4 8 5 3 5" xfId="4189" xr:uid="{E99C26C5-76DC-4C21-99A6-1FA3F1DD6F92}"/>
    <cellStyle name="Normal 4 8 5 3 5 2" xfId="18947" xr:uid="{113E2D44-280A-49B0-ADBE-401E96DD9CCC}"/>
    <cellStyle name="Normal 4 8 5 3 5 3" xfId="33702" xr:uid="{E48B1408-BF00-41DE-A0A5-74B6566D8EED}"/>
    <cellStyle name="Normal 4 8 5 3 6" xfId="16840" xr:uid="{33EADCB0-BB97-48A2-96C5-7F44F04B5517}"/>
    <cellStyle name="Normal 4 8 5 3 7" xfId="31595" xr:uid="{6754C587-1A1E-4CA6-B578-686CB3971590}"/>
    <cellStyle name="Normal 4 8 5 4" xfId="5593" xr:uid="{77A81DA7-C6E7-417A-B108-F5117278CCF4}"/>
    <cellStyle name="Normal 4 8 5 4 2" xfId="11921" xr:uid="{ECD70EFA-50A8-4BD0-A596-5494D1B18602}"/>
    <cellStyle name="Normal 4 8 5 4 2 2" xfId="26675" xr:uid="{8C9B6E99-D75A-4E1D-A9C0-F843E563FDB6}"/>
    <cellStyle name="Normal 4 8 5 4 2 3" xfId="41430" xr:uid="{C28FCDB9-F335-4518-AFF5-7955B898CF1A}"/>
    <cellStyle name="Normal 4 8 5 4 3" xfId="20351" xr:uid="{7538D234-CAC4-4CC8-85DB-334C08EC7605}"/>
    <cellStyle name="Normal 4 8 5 4 4" xfId="35106" xr:uid="{3B2F3002-AD6D-416B-9F1A-2EFCC6EE2BCC}"/>
    <cellStyle name="Normal 4 8 5 5" xfId="7700" xr:uid="{7EE92E14-96BF-4E96-BE04-9C2313056EF9}"/>
    <cellStyle name="Normal 4 8 5 5 2" xfId="14028" xr:uid="{D69D4309-F3FE-42B3-85C8-4359C55008BD}"/>
    <cellStyle name="Normal 4 8 5 5 2 2" xfId="28782" xr:uid="{FC8F0569-D84D-4F4E-ADD6-E597F4810EF6}"/>
    <cellStyle name="Normal 4 8 5 5 2 3" xfId="43537" xr:uid="{C1F269A6-E81A-45C7-A82F-483DFE007915}"/>
    <cellStyle name="Normal 4 8 5 5 3" xfId="22458" xr:uid="{D706FB8A-2F33-407D-BEF4-9360C6C9ADDB}"/>
    <cellStyle name="Normal 4 8 5 5 4" xfId="37213" xr:uid="{8F33E0F5-862F-46F6-95BD-906C5A55DBF5}"/>
    <cellStyle name="Normal 4 8 5 6" xfId="9814" xr:uid="{54FB6132-0D57-48AA-991B-E3D5D46FAC34}"/>
    <cellStyle name="Normal 4 8 5 6 2" xfId="24568" xr:uid="{111E35F5-0AE6-47D8-8457-54E99712BA13}"/>
    <cellStyle name="Normal 4 8 5 6 3" xfId="39323" xr:uid="{D9BEF697-A192-49F8-B7AF-FE33EAFB7665}"/>
    <cellStyle name="Normal 4 8 5 7" xfId="3486" xr:uid="{D3C37E75-73FE-4B50-BA6C-D4CF93550E61}"/>
    <cellStyle name="Normal 4 8 5 7 2" xfId="18244" xr:uid="{AF2D0F42-67DC-402C-A5FF-0F24E985D581}"/>
    <cellStyle name="Normal 4 8 5 7 3" xfId="32999" xr:uid="{40F193CE-77C1-4104-9C65-B1921C685C9A}"/>
    <cellStyle name="Normal 4 8 5 8" xfId="16137" xr:uid="{6F3D319B-548C-4930-A027-888429951DAE}"/>
    <cellStyle name="Normal 4 8 5 9" xfId="30892" xr:uid="{C9505793-A4C8-4B4C-9409-46747C1B3A74}"/>
    <cellStyle name="Normal 4 8 6" xfId="1158" xr:uid="{00000000-0005-0000-0000-00009F090000}"/>
    <cellStyle name="Normal 4 8 6 2" xfId="2783" xr:uid="{00000000-0005-0000-0000-0000A0090000}"/>
    <cellStyle name="Normal 4 8 6 2 2" xfId="6999" xr:uid="{D3A2823C-C8C4-47E6-88E8-E5C1084BF724}"/>
    <cellStyle name="Normal 4 8 6 2 2 2" xfId="13327" xr:uid="{C3054C13-AE90-4DA6-8752-972347692027}"/>
    <cellStyle name="Normal 4 8 6 2 2 2 2" xfId="28081" xr:uid="{AC94CAD7-C01F-4D80-82C8-FB010C8B7B01}"/>
    <cellStyle name="Normal 4 8 6 2 2 2 3" xfId="42836" xr:uid="{DD8318F1-D8F4-42A9-9B1E-50B4C1D619CE}"/>
    <cellStyle name="Normal 4 8 6 2 2 3" xfId="21757" xr:uid="{EA2C94CD-EEA1-41E6-8569-8E52D3519B4E}"/>
    <cellStyle name="Normal 4 8 6 2 2 4" xfId="36512" xr:uid="{920A3137-E474-488F-A09F-EC2DA3B1BBE5}"/>
    <cellStyle name="Normal 4 8 6 2 3" xfId="9106" xr:uid="{ABD627EC-AB91-4185-9655-46CC7D7BD018}"/>
    <cellStyle name="Normal 4 8 6 2 3 2" xfId="15434" xr:uid="{CE000B00-829A-43C0-96C2-0E2B198E022C}"/>
    <cellStyle name="Normal 4 8 6 2 3 2 2" xfId="30188" xr:uid="{4B866486-FCB4-42D0-B9F0-D01E59562113}"/>
    <cellStyle name="Normal 4 8 6 2 3 2 3" xfId="44943" xr:uid="{6E4D6AFF-6B4B-4F0B-8ADF-4C8C23BE5AD6}"/>
    <cellStyle name="Normal 4 8 6 2 3 3" xfId="23864" xr:uid="{206951AD-B311-46D1-A14B-0A20B5315AAD}"/>
    <cellStyle name="Normal 4 8 6 2 3 4" xfId="38619" xr:uid="{61B3BB1F-F42B-4E89-B512-EEFDE0E5351B}"/>
    <cellStyle name="Normal 4 8 6 2 4" xfId="11220" xr:uid="{4B9CFD0D-8AD1-4760-B830-89032F60551B}"/>
    <cellStyle name="Normal 4 8 6 2 4 2" xfId="25974" xr:uid="{CF388A45-CD15-4324-AAC1-3ADFD9584337}"/>
    <cellStyle name="Normal 4 8 6 2 4 3" xfId="40729" xr:uid="{D2124A40-096D-4E34-9D56-FBFFE66C4728}"/>
    <cellStyle name="Normal 4 8 6 2 5" xfId="4892" xr:uid="{1201A5CE-BDEB-4180-A344-728A88E212BB}"/>
    <cellStyle name="Normal 4 8 6 2 5 2" xfId="19650" xr:uid="{069FC259-A703-4F73-99A1-6E84CE1FF85A}"/>
    <cellStyle name="Normal 4 8 6 2 5 3" xfId="34405" xr:uid="{BF0F293D-9A17-4B46-8A58-8358169C339D}"/>
    <cellStyle name="Normal 4 8 6 2 6" xfId="17543" xr:uid="{A1945339-56DA-441D-84D8-6F5EF32D63D1}"/>
    <cellStyle name="Normal 4 8 6 2 7" xfId="32298" xr:uid="{B698BDEF-BE82-4E57-8142-BD0057E577DE}"/>
    <cellStyle name="Normal 4 8 6 3" xfId="2081" xr:uid="{00000000-0005-0000-0000-0000A1090000}"/>
    <cellStyle name="Normal 4 8 6 3 2" xfId="6297" xr:uid="{74F4A9C0-60F2-4587-8988-A37B64F3C412}"/>
    <cellStyle name="Normal 4 8 6 3 2 2" xfId="12625" xr:uid="{F07306E9-6C8D-435B-BC76-89DD2549F8ED}"/>
    <cellStyle name="Normal 4 8 6 3 2 2 2" xfId="27379" xr:uid="{4600AA6A-6FC5-471F-B250-A87E930CADAC}"/>
    <cellStyle name="Normal 4 8 6 3 2 2 3" xfId="42134" xr:uid="{44756D47-A8B1-4FCF-9C60-BE5022C18C3D}"/>
    <cellStyle name="Normal 4 8 6 3 2 3" xfId="21055" xr:uid="{042F5E2C-EDF4-4C3F-9FCF-37BEC74931A5}"/>
    <cellStyle name="Normal 4 8 6 3 2 4" xfId="35810" xr:uid="{4BAD2584-979C-4035-AE6E-EC72713D9F2F}"/>
    <cellStyle name="Normal 4 8 6 3 3" xfId="8404" xr:uid="{2995E2E4-8C09-4A2E-876B-9D25A6F98195}"/>
    <cellStyle name="Normal 4 8 6 3 3 2" xfId="14732" xr:uid="{F676363F-E794-4E4D-A87D-1A3BDDED46C9}"/>
    <cellStyle name="Normal 4 8 6 3 3 2 2" xfId="29486" xr:uid="{AB8FDA24-4624-4015-91DD-78CE2D36CA0D}"/>
    <cellStyle name="Normal 4 8 6 3 3 2 3" xfId="44241" xr:uid="{7CB2AB24-C39E-469E-B04A-C997B2ED256B}"/>
    <cellStyle name="Normal 4 8 6 3 3 3" xfId="23162" xr:uid="{11CE231C-3724-4295-811C-8FCC7F479221}"/>
    <cellStyle name="Normal 4 8 6 3 3 4" xfId="37917" xr:uid="{A3EF4A80-D17E-45E5-A3BC-D850F7AD460B}"/>
    <cellStyle name="Normal 4 8 6 3 4" xfId="10518" xr:uid="{28E83382-8FDD-4074-82F0-0D36C7F14C8A}"/>
    <cellStyle name="Normal 4 8 6 3 4 2" xfId="25272" xr:uid="{137F9BF6-2E38-425E-BC41-E73271BCBC4B}"/>
    <cellStyle name="Normal 4 8 6 3 4 3" xfId="40027" xr:uid="{E02437BA-649D-4E61-B025-BB78A399C74B}"/>
    <cellStyle name="Normal 4 8 6 3 5" xfId="4190" xr:uid="{2216AF2A-4F78-43F7-A587-D214249DBA85}"/>
    <cellStyle name="Normal 4 8 6 3 5 2" xfId="18948" xr:uid="{98A6E3C5-BF26-4777-8206-B72D2F444C74}"/>
    <cellStyle name="Normal 4 8 6 3 5 3" xfId="33703" xr:uid="{F906E069-5881-4BFF-93DA-2E7978590E38}"/>
    <cellStyle name="Normal 4 8 6 3 6" xfId="16841" xr:uid="{853B8D05-0FB6-47F1-AA07-688E42CA464F}"/>
    <cellStyle name="Normal 4 8 6 3 7" xfId="31596" xr:uid="{7A57AE65-847C-4162-967F-C68B65576976}"/>
    <cellStyle name="Normal 4 8 6 4" xfId="5594" xr:uid="{6FBAE9D9-D1F5-4ED0-90E3-1936C7F50A54}"/>
    <cellStyle name="Normal 4 8 6 4 2" xfId="11922" xr:uid="{F7A0AA0C-1E2F-4C56-A40F-25845FC7FF04}"/>
    <cellStyle name="Normal 4 8 6 4 2 2" xfId="26676" xr:uid="{58DC78A2-CE6F-41D1-8B8A-46ABD5ABAE99}"/>
    <cellStyle name="Normal 4 8 6 4 2 3" xfId="41431" xr:uid="{586F380E-78D7-49D8-B642-9D27C3D8183C}"/>
    <cellStyle name="Normal 4 8 6 4 3" xfId="20352" xr:uid="{E4C9CAD0-E655-46AB-8CB4-F199838A15BD}"/>
    <cellStyle name="Normal 4 8 6 4 4" xfId="35107" xr:uid="{46C973FE-F8F8-46DE-B14D-8C0E8C3F726A}"/>
    <cellStyle name="Normal 4 8 6 5" xfId="7701" xr:uid="{5A96FC93-92D8-400A-8E94-B9BE3AE717D8}"/>
    <cellStyle name="Normal 4 8 6 5 2" xfId="14029" xr:uid="{71524093-B86F-4678-91E8-73C731440B22}"/>
    <cellStyle name="Normal 4 8 6 5 2 2" xfId="28783" xr:uid="{BD68CB5B-F313-4194-9509-CDE2BAA7BEE2}"/>
    <cellStyle name="Normal 4 8 6 5 2 3" xfId="43538" xr:uid="{047C1BDA-B6EC-4207-BBEC-BCE92D1487DD}"/>
    <cellStyle name="Normal 4 8 6 5 3" xfId="22459" xr:uid="{0436E495-4A4B-4C13-B5F6-893C2389B530}"/>
    <cellStyle name="Normal 4 8 6 5 4" xfId="37214" xr:uid="{D6E8B5C8-CE99-46E1-948D-5724C111E8AF}"/>
    <cellStyle name="Normal 4 8 6 6" xfId="9815" xr:uid="{A7C5F96B-A07A-4289-963B-B8A178C8E7D1}"/>
    <cellStyle name="Normal 4 8 6 6 2" xfId="24569" xr:uid="{26BED10F-7A4F-47D4-9985-39555E525523}"/>
    <cellStyle name="Normal 4 8 6 6 3" xfId="39324" xr:uid="{2EDE844C-B1A0-4BD4-B042-1145DB498EAB}"/>
    <cellStyle name="Normal 4 8 6 7" xfId="3487" xr:uid="{8F2E159C-A371-406B-B6E3-E774FB9804C3}"/>
    <cellStyle name="Normal 4 8 6 7 2" xfId="18245" xr:uid="{60C02679-ED52-48AD-B542-999D1F94A431}"/>
    <cellStyle name="Normal 4 8 6 7 3" xfId="33000" xr:uid="{F4F53FA1-95BF-4BDC-AC5B-341200A61240}"/>
    <cellStyle name="Normal 4 8 6 8" xfId="16138" xr:uid="{76ACC199-6EA8-4F2A-9DAC-B58FA544EA6F}"/>
    <cellStyle name="Normal 4 8 6 9" xfId="30893" xr:uid="{598DBADA-76A9-4605-B273-8201D081D0D3}"/>
    <cellStyle name="Normal 4 8 7" xfId="2778" xr:uid="{00000000-0005-0000-0000-0000A2090000}"/>
    <cellStyle name="Normal 4 8 7 2" xfId="6994" xr:uid="{CCD5C239-A6A1-47A7-99CA-263CE3EC5C19}"/>
    <cellStyle name="Normal 4 8 7 2 2" xfId="13322" xr:uid="{C067FC9C-61BC-4F76-89B6-2F58987010A2}"/>
    <cellStyle name="Normal 4 8 7 2 2 2" xfId="28076" xr:uid="{D29B2B92-F7CD-41C3-B129-523868960E05}"/>
    <cellStyle name="Normal 4 8 7 2 2 3" xfId="42831" xr:uid="{652E4C8A-3CC1-4B48-B7B4-7B610042684D}"/>
    <cellStyle name="Normal 4 8 7 2 3" xfId="21752" xr:uid="{FA44356A-E1AF-48C3-BA9A-DB7BADA89699}"/>
    <cellStyle name="Normal 4 8 7 2 4" xfId="36507" xr:uid="{332AB332-CE38-46F7-B3A3-BDE463727AC4}"/>
    <cellStyle name="Normal 4 8 7 3" xfId="9101" xr:uid="{37D3BF3F-7059-4E07-8A31-02DAB4FF27DD}"/>
    <cellStyle name="Normal 4 8 7 3 2" xfId="15429" xr:uid="{0016DD62-0E13-4F9C-8EC8-BC3EB580445F}"/>
    <cellStyle name="Normal 4 8 7 3 2 2" xfId="30183" xr:uid="{103CCD7A-CDE0-4234-9A0B-B3EA6749C4C0}"/>
    <cellStyle name="Normal 4 8 7 3 2 3" xfId="44938" xr:uid="{C1116FBC-65D5-49C1-BF33-14F41646F318}"/>
    <cellStyle name="Normal 4 8 7 3 3" xfId="23859" xr:uid="{4F665465-381F-4CD3-866D-ECD28905ED79}"/>
    <cellStyle name="Normal 4 8 7 3 4" xfId="38614" xr:uid="{4027A442-363A-4166-9727-B52269AC7D21}"/>
    <cellStyle name="Normal 4 8 7 4" xfId="11215" xr:uid="{B36FE1A5-20CD-447F-A2C9-1E5ABF8FF2F2}"/>
    <cellStyle name="Normal 4 8 7 4 2" xfId="25969" xr:uid="{3068B61F-3E14-4CE5-A7BE-3F714E1277E8}"/>
    <cellStyle name="Normal 4 8 7 4 3" xfId="40724" xr:uid="{1F7BC8A2-CE76-4951-AA9F-F29D7BDFAA2F}"/>
    <cellStyle name="Normal 4 8 7 5" xfId="4887" xr:uid="{2EB0BCD8-C364-4911-92E6-C28D09C39C84}"/>
    <cellStyle name="Normal 4 8 7 5 2" xfId="19645" xr:uid="{D4AD86B9-7763-4A96-9070-21B667758ADC}"/>
    <cellStyle name="Normal 4 8 7 5 3" xfId="34400" xr:uid="{64F3AD47-776F-4FDD-971A-AF6DBB7271C0}"/>
    <cellStyle name="Normal 4 8 7 6" xfId="17538" xr:uid="{709FC264-26A5-42FE-8E01-4844977E0EA1}"/>
    <cellStyle name="Normal 4 8 7 7" xfId="32293" xr:uid="{8F051DC5-EC46-44C7-A4C1-1042E4D1007D}"/>
    <cellStyle name="Normal 4 8 8" xfId="2076" xr:uid="{00000000-0005-0000-0000-0000A3090000}"/>
    <cellStyle name="Normal 4 8 8 2" xfId="6292" xr:uid="{A8B8BC8B-506A-4251-9DD5-FEC513DA7DD4}"/>
    <cellStyle name="Normal 4 8 8 2 2" xfId="12620" xr:uid="{DC7B83A2-1E12-4E3F-A26A-5696C1F3AA72}"/>
    <cellStyle name="Normal 4 8 8 2 2 2" xfId="27374" xr:uid="{752D7EE0-20E7-4D76-A669-BD74606BAB5C}"/>
    <cellStyle name="Normal 4 8 8 2 2 3" xfId="42129" xr:uid="{87195ED5-1C8C-4222-AC43-3BBE6F52AAB2}"/>
    <cellStyle name="Normal 4 8 8 2 3" xfId="21050" xr:uid="{9B1F965E-D0F2-43D9-A2D8-FB27928D7BAE}"/>
    <cellStyle name="Normal 4 8 8 2 4" xfId="35805" xr:uid="{77F4E64F-3817-4C81-A57A-2350407E2A27}"/>
    <cellStyle name="Normal 4 8 8 3" xfId="8399" xr:uid="{2F9E2DA3-4406-405D-B095-47E3E506D1B0}"/>
    <cellStyle name="Normal 4 8 8 3 2" xfId="14727" xr:uid="{222D3F06-91EC-4E22-BC21-603B0052805F}"/>
    <cellStyle name="Normal 4 8 8 3 2 2" xfId="29481" xr:uid="{3E6201F9-0BDA-4C9A-8E6F-1EC3B42EFFBF}"/>
    <cellStyle name="Normal 4 8 8 3 2 3" xfId="44236" xr:uid="{CB8392A6-51B4-4625-A143-855D80ED1880}"/>
    <cellStyle name="Normal 4 8 8 3 3" xfId="23157" xr:uid="{5D761D5D-C35B-4CDD-8D79-430D23C414B0}"/>
    <cellStyle name="Normal 4 8 8 3 4" xfId="37912" xr:uid="{72EB0184-EDDC-4284-A8AA-1231AAD09774}"/>
    <cellStyle name="Normal 4 8 8 4" xfId="10513" xr:uid="{AB511BAA-9ED9-45D4-9257-6B6A65F514FA}"/>
    <cellStyle name="Normal 4 8 8 4 2" xfId="25267" xr:uid="{5C47F7F6-3641-4CD2-8DBC-45B62D363CB5}"/>
    <cellStyle name="Normal 4 8 8 4 3" xfId="40022" xr:uid="{3978F122-8B5E-4AD0-8CB8-D6E30FE536E3}"/>
    <cellStyle name="Normal 4 8 8 5" xfId="4185" xr:uid="{34D62928-36AC-4722-A67B-E35804E4B537}"/>
    <cellStyle name="Normal 4 8 8 5 2" xfId="18943" xr:uid="{E8816191-DC5F-4DE9-8AEF-D7252BE08A2C}"/>
    <cellStyle name="Normal 4 8 8 5 3" xfId="33698" xr:uid="{03389E50-91A9-41E4-884E-FC26A40E24D7}"/>
    <cellStyle name="Normal 4 8 8 6" xfId="16836" xr:uid="{ED5FD5B0-E528-47D4-A163-856656144718}"/>
    <cellStyle name="Normal 4 8 8 7" xfId="31591" xr:uid="{E6212A00-517D-494C-912A-B3A5E5A820E0}"/>
    <cellStyle name="Normal 4 8 9" xfId="5589" xr:uid="{8711BED6-25ED-4784-97DE-C6480EFD76F4}"/>
    <cellStyle name="Normal 4 8 9 2" xfId="11917" xr:uid="{1BB36DB2-B074-4762-9463-FB21E10491BF}"/>
    <cellStyle name="Normal 4 8 9 2 2" xfId="26671" xr:uid="{E2F60597-F963-48A2-9B4B-55001EC9B649}"/>
    <cellStyle name="Normal 4 8 9 2 3" xfId="41426" xr:uid="{A01BA1B1-E974-4109-891F-8F6D98ACD194}"/>
    <cellStyle name="Normal 4 8 9 3" xfId="20347" xr:uid="{82A58D58-5C6D-4132-B7BD-7EAC3E5A6F10}"/>
    <cellStyle name="Normal 4 8 9 4" xfId="35102" xr:uid="{D9CBBC1B-166E-45CE-8B99-99D57CA0D391}"/>
    <cellStyle name="Normal 4 9" xfId="1159" xr:uid="{00000000-0005-0000-0000-0000A4090000}"/>
    <cellStyle name="Normal 4 9 10" xfId="7702" xr:uid="{9FE3B8F5-2611-4FF3-BD58-36F75DA79EFF}"/>
    <cellStyle name="Normal 4 9 10 2" xfId="14030" xr:uid="{A403E574-0758-491E-A4D0-36FBDB7D0A63}"/>
    <cellStyle name="Normal 4 9 10 2 2" xfId="28784" xr:uid="{EB1743F4-7D23-45C5-ABF6-462EBE56D9C9}"/>
    <cellStyle name="Normal 4 9 10 2 3" xfId="43539" xr:uid="{5BE1CA87-4066-4B7D-9327-A6ECCBE4FAA9}"/>
    <cellStyle name="Normal 4 9 10 3" xfId="22460" xr:uid="{221863AB-F4EC-4B0C-9778-43F83F0A5B75}"/>
    <cellStyle name="Normal 4 9 10 4" xfId="37215" xr:uid="{B10A34E0-3F18-4B9F-997C-E0D0D058BDEC}"/>
    <cellStyle name="Normal 4 9 11" xfId="9816" xr:uid="{FA2AE745-9ED9-4D9E-9130-E391C172AA62}"/>
    <cellStyle name="Normal 4 9 11 2" xfId="24570" xr:uid="{9DEECB4E-2D6F-4B5F-B189-FE851DB0F034}"/>
    <cellStyle name="Normal 4 9 11 3" xfId="39325" xr:uid="{505C3CD3-3DD3-4239-9148-DB940D1A5505}"/>
    <cellStyle name="Normal 4 9 12" xfId="3488" xr:uid="{6CEC51E3-BF38-4A5E-8A2B-11C38C1AC52E}"/>
    <cellStyle name="Normal 4 9 12 2" xfId="18246" xr:uid="{C2AA5036-33B0-4CBD-B877-2579D781F86C}"/>
    <cellStyle name="Normal 4 9 12 3" xfId="33001" xr:uid="{E45251ED-BBEA-4A8B-B9C8-3419446F1CAD}"/>
    <cellStyle name="Normal 4 9 13" xfId="16139" xr:uid="{35F6C665-CD05-4C02-8B6D-67101B831134}"/>
    <cellStyle name="Normal 4 9 14" xfId="30894" xr:uid="{8994B305-A41E-4EF1-8977-A670F708BFE6}"/>
    <cellStyle name="Normal 4 9 2" xfId="1160" xr:uid="{00000000-0005-0000-0000-0000A5090000}"/>
    <cellStyle name="Normal 4 9 2 2" xfId="2785" xr:uid="{00000000-0005-0000-0000-0000A6090000}"/>
    <cellStyle name="Normal 4 9 2 2 2" xfId="7001" xr:uid="{E72D4900-84B2-4A90-AC9B-0631EBD65C0C}"/>
    <cellStyle name="Normal 4 9 2 2 2 2" xfId="13329" xr:uid="{29EAE0FC-7BC2-4990-8A1A-AE1C6CF30172}"/>
    <cellStyle name="Normal 4 9 2 2 2 2 2" xfId="28083" xr:uid="{C1A0DE69-FA91-4DA6-895E-A4FC4A683BA3}"/>
    <cellStyle name="Normal 4 9 2 2 2 2 3" xfId="42838" xr:uid="{A26DC0F5-7E51-4FF7-9517-A4A61DF3CA27}"/>
    <cellStyle name="Normal 4 9 2 2 2 3" xfId="21759" xr:uid="{C5C68E4D-CC2C-4948-B489-AFFF60757B74}"/>
    <cellStyle name="Normal 4 9 2 2 2 4" xfId="36514" xr:uid="{84B55B56-833B-47C3-B7A5-EAD52A5C9CE8}"/>
    <cellStyle name="Normal 4 9 2 2 3" xfId="9108" xr:uid="{AD63C287-0E69-4F3D-B9A9-9F9C978A1C66}"/>
    <cellStyle name="Normal 4 9 2 2 3 2" xfId="15436" xr:uid="{D82BF4DA-B046-4474-BD74-E5AC424B3C25}"/>
    <cellStyle name="Normal 4 9 2 2 3 2 2" xfId="30190" xr:uid="{36C7FE9A-CBD1-407C-A77E-B55A675186EB}"/>
    <cellStyle name="Normal 4 9 2 2 3 2 3" xfId="44945" xr:uid="{03B0CDA6-837D-47A7-9642-0E5E52AA89BB}"/>
    <cellStyle name="Normal 4 9 2 2 3 3" xfId="23866" xr:uid="{A4C470FD-19B6-4FCF-8B47-351F0C5AF318}"/>
    <cellStyle name="Normal 4 9 2 2 3 4" xfId="38621" xr:uid="{A05FD7ED-3C16-4DB3-A0A2-DE8E0847B1C7}"/>
    <cellStyle name="Normal 4 9 2 2 4" xfId="11222" xr:uid="{897D3709-CB9E-40A0-8B7A-3127928DAD91}"/>
    <cellStyle name="Normal 4 9 2 2 4 2" xfId="25976" xr:uid="{9831FBBF-8235-4254-8EDF-D47DEF5CC2B0}"/>
    <cellStyle name="Normal 4 9 2 2 4 3" xfId="40731" xr:uid="{ED56FB2C-410C-4B98-B49C-7AB16D1482A7}"/>
    <cellStyle name="Normal 4 9 2 2 5" xfId="4894" xr:uid="{D845BB98-A268-45E2-BD49-A4CABEE99F33}"/>
    <cellStyle name="Normal 4 9 2 2 5 2" xfId="19652" xr:uid="{9AFCD638-2E83-4028-9C50-23038710CEC2}"/>
    <cellStyle name="Normal 4 9 2 2 5 3" xfId="34407" xr:uid="{4CEC33F0-0802-4AFB-A353-D9CC010A883C}"/>
    <cellStyle name="Normal 4 9 2 2 6" xfId="17545" xr:uid="{E8993070-9905-4B63-9E9B-1F7AD113515A}"/>
    <cellStyle name="Normal 4 9 2 2 7" xfId="32300" xr:uid="{E15B1A65-7AED-4B58-9C45-30AC91B57C48}"/>
    <cellStyle name="Normal 4 9 2 3" xfId="2083" xr:uid="{00000000-0005-0000-0000-0000A7090000}"/>
    <cellStyle name="Normal 4 9 2 3 2" xfId="6299" xr:uid="{F0F12A35-A95F-4F81-93D1-121821DF3E81}"/>
    <cellStyle name="Normal 4 9 2 3 2 2" xfId="12627" xr:uid="{0643EFA0-B50B-40A4-B6E8-62D171C90588}"/>
    <cellStyle name="Normal 4 9 2 3 2 2 2" xfId="27381" xr:uid="{C37994C9-99F1-4DA4-8BE4-8C31ABC54FC1}"/>
    <cellStyle name="Normal 4 9 2 3 2 2 3" xfId="42136" xr:uid="{84C0100F-2BC5-4C1B-8AE8-A43C8CA12A63}"/>
    <cellStyle name="Normal 4 9 2 3 2 3" xfId="21057" xr:uid="{FBC8FC2C-D853-4E8B-A884-AB8B6A306E64}"/>
    <cellStyle name="Normal 4 9 2 3 2 4" xfId="35812" xr:uid="{9525E2AD-03B8-43AE-A9B8-3B983FA29974}"/>
    <cellStyle name="Normal 4 9 2 3 3" xfId="8406" xr:uid="{087EA2D0-A155-448A-8DB4-376F4E83E076}"/>
    <cellStyle name="Normal 4 9 2 3 3 2" xfId="14734" xr:uid="{E47F5B03-6EF7-4AA7-8A20-CDD69D37C5AB}"/>
    <cellStyle name="Normal 4 9 2 3 3 2 2" xfId="29488" xr:uid="{59A87D30-77C5-4A44-AE5E-5256A9FA5EA2}"/>
    <cellStyle name="Normal 4 9 2 3 3 2 3" xfId="44243" xr:uid="{B8642723-5DB1-4CD8-9CE8-E322DBDCC226}"/>
    <cellStyle name="Normal 4 9 2 3 3 3" xfId="23164" xr:uid="{E9BA5AB1-3F1A-44E9-9860-25905209F710}"/>
    <cellStyle name="Normal 4 9 2 3 3 4" xfId="37919" xr:uid="{0A2D28B0-418A-4508-B175-2127E2DE8FFB}"/>
    <cellStyle name="Normal 4 9 2 3 4" xfId="10520" xr:uid="{BD5858C9-7814-403F-89DA-688288ADCA3E}"/>
    <cellStyle name="Normal 4 9 2 3 4 2" xfId="25274" xr:uid="{6C02768C-24F7-4DB3-99FF-447378BABD06}"/>
    <cellStyle name="Normal 4 9 2 3 4 3" xfId="40029" xr:uid="{FE6FC21E-07C6-4E5A-86B2-C43EE84BB430}"/>
    <cellStyle name="Normal 4 9 2 3 5" xfId="4192" xr:uid="{F3B584DB-BF49-40E1-ABCE-7A88E5AF805F}"/>
    <cellStyle name="Normal 4 9 2 3 5 2" xfId="18950" xr:uid="{8659C0E8-128D-4C6D-B207-ABC70000E1EF}"/>
    <cellStyle name="Normal 4 9 2 3 5 3" xfId="33705" xr:uid="{39DCDCEE-7DBC-4EA7-827B-00C03CEEBFC7}"/>
    <cellStyle name="Normal 4 9 2 3 6" xfId="16843" xr:uid="{3D7A45A7-9C89-4277-B637-0ECC9895B7F0}"/>
    <cellStyle name="Normal 4 9 2 3 7" xfId="31598" xr:uid="{A203C8C0-2870-41CE-8FC1-B71D0A70A2AF}"/>
    <cellStyle name="Normal 4 9 2 4" xfId="5596" xr:uid="{7D3AEFB2-0DE1-4C00-920E-843940331142}"/>
    <cellStyle name="Normal 4 9 2 4 2" xfId="11924" xr:uid="{DF24EC2B-EC6E-45A5-BC17-15CA5BC8281F}"/>
    <cellStyle name="Normal 4 9 2 4 2 2" xfId="26678" xr:uid="{254E27AF-773B-450F-9E69-EC09382EA470}"/>
    <cellStyle name="Normal 4 9 2 4 2 3" xfId="41433" xr:uid="{6A9B10C6-B691-434C-B807-C6A3A1E0B908}"/>
    <cellStyle name="Normal 4 9 2 4 3" xfId="20354" xr:uid="{A3B521B9-C33F-4A57-BB48-8B671B5BE196}"/>
    <cellStyle name="Normal 4 9 2 4 4" xfId="35109" xr:uid="{C16AE5C7-5804-4453-9B03-173BFB4A27DD}"/>
    <cellStyle name="Normal 4 9 2 5" xfId="7703" xr:uid="{8C098C05-47F6-45FA-9BCE-A17DD6186778}"/>
    <cellStyle name="Normal 4 9 2 5 2" xfId="14031" xr:uid="{05901C8D-54AB-4979-8007-8E4060480AD7}"/>
    <cellStyle name="Normal 4 9 2 5 2 2" xfId="28785" xr:uid="{B72F518F-8C2E-4F3A-82CF-534E7D860977}"/>
    <cellStyle name="Normal 4 9 2 5 2 3" xfId="43540" xr:uid="{D59474F5-361E-4992-9ABF-E4DCAE97BAEF}"/>
    <cellStyle name="Normal 4 9 2 5 3" xfId="22461" xr:uid="{D2AB5940-F216-4BC9-B253-70A74B680A15}"/>
    <cellStyle name="Normal 4 9 2 5 4" xfId="37216" xr:uid="{BAB167B8-A679-48CB-A61F-CE5D1466FAB8}"/>
    <cellStyle name="Normal 4 9 2 6" xfId="9817" xr:uid="{5F532A7A-43A4-41B4-B012-34D10E38373E}"/>
    <cellStyle name="Normal 4 9 2 6 2" xfId="24571" xr:uid="{FFB786CC-9670-4020-8888-70D76B41312B}"/>
    <cellStyle name="Normal 4 9 2 6 3" xfId="39326" xr:uid="{0298ADC4-A133-45A4-B632-076B136E73D0}"/>
    <cellStyle name="Normal 4 9 2 7" xfId="3489" xr:uid="{737DAA21-A688-4BC6-87E5-16DD3DA417A4}"/>
    <cellStyle name="Normal 4 9 2 7 2" xfId="18247" xr:uid="{1F6FB723-A9C4-455A-A995-966285B846F2}"/>
    <cellStyle name="Normal 4 9 2 7 3" xfId="33002" xr:uid="{39BA2844-7620-4427-B6F8-386597A6AAC5}"/>
    <cellStyle name="Normal 4 9 2 8" xfId="16140" xr:uid="{B5035770-1514-43A7-94A3-DB7B29EF3E0D}"/>
    <cellStyle name="Normal 4 9 2 9" xfId="30895" xr:uid="{5C978BF8-CCCD-461C-9C23-1FC0346523A5}"/>
    <cellStyle name="Normal 4 9 3" xfId="1161" xr:uid="{00000000-0005-0000-0000-0000A8090000}"/>
    <cellStyle name="Normal 4 9 3 2" xfId="2786" xr:uid="{00000000-0005-0000-0000-0000A9090000}"/>
    <cellStyle name="Normal 4 9 3 2 2" xfId="7002" xr:uid="{D99DD396-9A43-4DBA-91FC-63B6E5000594}"/>
    <cellStyle name="Normal 4 9 3 2 2 2" xfId="13330" xr:uid="{BC4B3386-F91E-470A-9386-2E88F96EC336}"/>
    <cellStyle name="Normal 4 9 3 2 2 2 2" xfId="28084" xr:uid="{6B1A7A13-8846-4CAD-AC81-B9889463FAD0}"/>
    <cellStyle name="Normal 4 9 3 2 2 2 3" xfId="42839" xr:uid="{740D70FB-275F-4C50-84F5-8B496B9660A9}"/>
    <cellStyle name="Normal 4 9 3 2 2 3" xfId="21760" xr:uid="{E8756ED6-CC09-41A9-BB83-0942439168BC}"/>
    <cellStyle name="Normal 4 9 3 2 2 4" xfId="36515" xr:uid="{965B5F8F-C136-49D4-8935-92D158FE7DE4}"/>
    <cellStyle name="Normal 4 9 3 2 3" xfId="9109" xr:uid="{B42D0F8A-D791-4217-9F7F-943E309A78FB}"/>
    <cellStyle name="Normal 4 9 3 2 3 2" xfId="15437" xr:uid="{1A812A87-318B-4C60-BDE3-E69FDEC5A576}"/>
    <cellStyle name="Normal 4 9 3 2 3 2 2" xfId="30191" xr:uid="{BFC9ADFD-60D5-4500-B252-0841B22FC568}"/>
    <cellStyle name="Normal 4 9 3 2 3 2 3" xfId="44946" xr:uid="{77B4057F-9E10-4CEE-8956-A4AFE73F2DBE}"/>
    <cellStyle name="Normal 4 9 3 2 3 3" xfId="23867" xr:uid="{EFD434E8-92F1-415B-8E8E-9729ABC3626E}"/>
    <cellStyle name="Normal 4 9 3 2 3 4" xfId="38622" xr:uid="{A24ABF8C-338B-4CDB-8F64-756E1A0A77B2}"/>
    <cellStyle name="Normal 4 9 3 2 4" xfId="11223" xr:uid="{F6A84544-4A33-446B-8025-A9BC5B1BF2D2}"/>
    <cellStyle name="Normal 4 9 3 2 4 2" xfId="25977" xr:uid="{ADB21B96-0539-4A07-B242-E634FAD2562E}"/>
    <cellStyle name="Normal 4 9 3 2 4 3" xfId="40732" xr:uid="{E59D8EBC-B5B5-45CD-9CAA-582793E30C9E}"/>
    <cellStyle name="Normal 4 9 3 2 5" xfId="4895" xr:uid="{873EBB40-F58E-47AF-AC34-E105A2AF38D1}"/>
    <cellStyle name="Normal 4 9 3 2 5 2" xfId="19653" xr:uid="{D97EEF0A-1AA3-4567-B860-61D0D8621653}"/>
    <cellStyle name="Normal 4 9 3 2 5 3" xfId="34408" xr:uid="{92E60DB0-6FA8-415B-9D29-D8F7047F92E1}"/>
    <cellStyle name="Normal 4 9 3 2 6" xfId="17546" xr:uid="{BB36359E-D5B1-45CD-8860-53475358CB1A}"/>
    <cellStyle name="Normal 4 9 3 2 7" xfId="32301" xr:uid="{010476CC-0173-4D44-A000-6AAB42CA9B8D}"/>
    <cellStyle name="Normal 4 9 3 3" xfId="2084" xr:uid="{00000000-0005-0000-0000-0000AA090000}"/>
    <cellStyle name="Normal 4 9 3 3 2" xfId="6300" xr:uid="{67B2D106-7114-4D7A-8BCB-D4B7D87DFEA9}"/>
    <cellStyle name="Normal 4 9 3 3 2 2" xfId="12628" xr:uid="{FD0E484B-F3B2-4F77-8262-492F666699FB}"/>
    <cellStyle name="Normal 4 9 3 3 2 2 2" xfId="27382" xr:uid="{854AB80E-E1DA-4FAB-A6E9-BCD049CD044C}"/>
    <cellStyle name="Normal 4 9 3 3 2 2 3" xfId="42137" xr:uid="{5C612CC0-B048-4016-A5F1-8C235F61F257}"/>
    <cellStyle name="Normal 4 9 3 3 2 3" xfId="21058" xr:uid="{56A85F71-BF47-4751-AC19-503D563009A2}"/>
    <cellStyle name="Normal 4 9 3 3 2 4" xfId="35813" xr:uid="{C0D55098-F9C2-4A0C-ACB2-51B9033FA554}"/>
    <cellStyle name="Normal 4 9 3 3 3" xfId="8407" xr:uid="{0504DA79-126B-4465-BA8C-B1F1FB1C8394}"/>
    <cellStyle name="Normal 4 9 3 3 3 2" xfId="14735" xr:uid="{4B2B405C-A5C4-467F-AC21-EA18BD3EA34B}"/>
    <cellStyle name="Normal 4 9 3 3 3 2 2" xfId="29489" xr:uid="{55CA8A24-E711-4D3B-B0DB-A71AAF79E646}"/>
    <cellStyle name="Normal 4 9 3 3 3 2 3" xfId="44244" xr:uid="{7076D683-F561-4C5F-8271-4E2B2D2DE5EE}"/>
    <cellStyle name="Normal 4 9 3 3 3 3" xfId="23165" xr:uid="{FCF54537-A9F4-4191-A4E8-8A8A397F7F3F}"/>
    <cellStyle name="Normal 4 9 3 3 3 4" xfId="37920" xr:uid="{4909F2F9-0CF6-4D8E-A725-B8ACD7B90662}"/>
    <cellStyle name="Normal 4 9 3 3 4" xfId="10521" xr:uid="{12055C46-9BDE-4549-B29E-ECDA9BEE8185}"/>
    <cellStyle name="Normal 4 9 3 3 4 2" xfId="25275" xr:uid="{EFB0E228-EA7B-4C10-A3DE-E2702734553F}"/>
    <cellStyle name="Normal 4 9 3 3 4 3" xfId="40030" xr:uid="{16C8D841-7463-4774-926B-5F19D7D3BEB0}"/>
    <cellStyle name="Normal 4 9 3 3 5" xfId="4193" xr:uid="{2E55C25D-0AF1-47A0-9719-877E2F3800F7}"/>
    <cellStyle name="Normal 4 9 3 3 5 2" xfId="18951" xr:uid="{C76B308D-1066-4F65-B97C-61DB1750B1D4}"/>
    <cellStyle name="Normal 4 9 3 3 5 3" xfId="33706" xr:uid="{8CB3D46F-5DCB-47EF-AA52-7174C0387877}"/>
    <cellStyle name="Normal 4 9 3 3 6" xfId="16844" xr:uid="{2A9074B0-8BAA-4649-8B91-3995CCF53B87}"/>
    <cellStyle name="Normal 4 9 3 3 7" xfId="31599" xr:uid="{9B47D46B-1B73-419C-9437-A9AF1DEAF2F8}"/>
    <cellStyle name="Normal 4 9 3 4" xfId="5597" xr:uid="{9126D7B6-57A4-4976-A595-AE7D23709ECD}"/>
    <cellStyle name="Normal 4 9 3 4 2" xfId="11925" xr:uid="{FF9F4AAE-B2F5-415F-AA7A-57CEACA511D9}"/>
    <cellStyle name="Normal 4 9 3 4 2 2" xfId="26679" xr:uid="{760BC8DC-3AEB-479A-8392-4113D775CDE9}"/>
    <cellStyle name="Normal 4 9 3 4 2 3" xfId="41434" xr:uid="{89C2BAA5-D05C-404F-8C5F-5B09D2E993D6}"/>
    <cellStyle name="Normal 4 9 3 4 3" xfId="20355" xr:uid="{939F7102-2517-4E4D-8D54-37095847949D}"/>
    <cellStyle name="Normal 4 9 3 4 4" xfId="35110" xr:uid="{F0232D9F-BF2F-41AF-9926-838132C197C0}"/>
    <cellStyle name="Normal 4 9 3 5" xfId="7704" xr:uid="{4D9553E5-2F30-41E8-87CB-2D71ACB78F09}"/>
    <cellStyle name="Normal 4 9 3 5 2" xfId="14032" xr:uid="{FF148F3C-162D-41FA-8BA7-8AD2787F1EF8}"/>
    <cellStyle name="Normal 4 9 3 5 2 2" xfId="28786" xr:uid="{024FA0DF-CE06-42C5-A4C2-48429537C8BE}"/>
    <cellStyle name="Normal 4 9 3 5 2 3" xfId="43541" xr:uid="{08996CDB-B7E9-4FFE-BEF6-0A55C6AF341B}"/>
    <cellStyle name="Normal 4 9 3 5 3" xfId="22462" xr:uid="{677F57F8-F269-4253-9065-34697E7B5A27}"/>
    <cellStyle name="Normal 4 9 3 5 4" xfId="37217" xr:uid="{A6D872BF-D2E3-4037-9566-181A63475734}"/>
    <cellStyle name="Normal 4 9 3 6" xfId="9818" xr:uid="{FFDBE10F-9284-41A2-88A2-51BCF8D89453}"/>
    <cellStyle name="Normal 4 9 3 6 2" xfId="24572" xr:uid="{8173AB5A-4BA0-4F35-87FD-2B56A95833AB}"/>
    <cellStyle name="Normal 4 9 3 6 3" xfId="39327" xr:uid="{20E59C89-3417-4A34-B2D8-04A640E1C3C4}"/>
    <cellStyle name="Normal 4 9 3 7" xfId="3490" xr:uid="{62EEC0F7-EC91-41E4-B2B6-621513CDF83D}"/>
    <cellStyle name="Normal 4 9 3 7 2" xfId="18248" xr:uid="{C893B93F-407F-4B4C-9FAB-042658D1C18A}"/>
    <cellStyle name="Normal 4 9 3 7 3" xfId="33003" xr:uid="{ACDB4FE1-9D9E-4F60-96C5-C2A830AE0328}"/>
    <cellStyle name="Normal 4 9 3 8" xfId="16141" xr:uid="{E87F172B-AF66-41C6-B2E9-4C5FBE05AB1A}"/>
    <cellStyle name="Normal 4 9 3 9" xfId="30896" xr:uid="{F76DB31E-02F7-4AC2-8F0A-35C5B008A35E}"/>
    <cellStyle name="Normal 4 9 4" xfId="1162" xr:uid="{00000000-0005-0000-0000-0000AB090000}"/>
    <cellStyle name="Normal 4 9 4 2" xfId="2787" xr:uid="{00000000-0005-0000-0000-0000AC090000}"/>
    <cellStyle name="Normal 4 9 4 2 2" xfId="7003" xr:uid="{71A760A5-D90E-459B-90C2-99057562C8F3}"/>
    <cellStyle name="Normal 4 9 4 2 2 2" xfId="13331" xr:uid="{6CCE0EFF-3B92-4BB2-9C70-D30A2C312473}"/>
    <cellStyle name="Normal 4 9 4 2 2 2 2" xfId="28085" xr:uid="{50AE999E-FDA6-44BA-803D-949DB82EA6F0}"/>
    <cellStyle name="Normal 4 9 4 2 2 2 3" xfId="42840" xr:uid="{98B0657A-858B-40B3-B8AD-FF5B8765EABC}"/>
    <cellStyle name="Normal 4 9 4 2 2 3" xfId="21761" xr:uid="{E93FE0C0-3E3E-4A40-9A79-7D7C8561385D}"/>
    <cellStyle name="Normal 4 9 4 2 2 4" xfId="36516" xr:uid="{406B8BF8-04F9-4072-973B-AF8717708BFC}"/>
    <cellStyle name="Normal 4 9 4 2 3" xfId="9110" xr:uid="{992F401D-DF3C-4AD2-AE60-54AAF3B717C7}"/>
    <cellStyle name="Normal 4 9 4 2 3 2" xfId="15438" xr:uid="{4939BC2E-9900-448E-9024-6DA355EC4FFF}"/>
    <cellStyle name="Normal 4 9 4 2 3 2 2" xfId="30192" xr:uid="{CB73DCD7-3E4D-44A7-807D-9EE73A057BEC}"/>
    <cellStyle name="Normal 4 9 4 2 3 2 3" xfId="44947" xr:uid="{1BA5460C-CDFD-49D8-ADA6-D715189BA9A1}"/>
    <cellStyle name="Normal 4 9 4 2 3 3" xfId="23868" xr:uid="{FBAE957A-1D29-412B-B5AE-746E9A624EDF}"/>
    <cellStyle name="Normal 4 9 4 2 3 4" xfId="38623" xr:uid="{33722F66-BFAA-40DE-A6DD-14DB24ED5E03}"/>
    <cellStyle name="Normal 4 9 4 2 4" xfId="11224" xr:uid="{2B00E100-661A-41D9-A9DB-9C43CC74CFDF}"/>
    <cellStyle name="Normal 4 9 4 2 4 2" xfId="25978" xr:uid="{F094627C-D390-4832-B61E-BD86697D01E0}"/>
    <cellStyle name="Normal 4 9 4 2 4 3" xfId="40733" xr:uid="{FAB772C0-D526-459A-B33D-0540E22D5586}"/>
    <cellStyle name="Normal 4 9 4 2 5" xfId="4896" xr:uid="{68BBFABA-79BA-452D-B661-8CBECA5512D5}"/>
    <cellStyle name="Normal 4 9 4 2 5 2" xfId="19654" xr:uid="{1BE4ABAF-7F95-4D3C-A14C-C584874CB77C}"/>
    <cellStyle name="Normal 4 9 4 2 5 3" xfId="34409" xr:uid="{B56B1F20-FE5B-4B52-BF4B-2F11D36C0BDF}"/>
    <cellStyle name="Normal 4 9 4 2 6" xfId="17547" xr:uid="{F29AA2B5-49E2-4845-94E6-BC1F3CB788D5}"/>
    <cellStyle name="Normal 4 9 4 2 7" xfId="32302" xr:uid="{D5D050A9-50A1-4E58-8636-7DB2A46BCF00}"/>
    <cellStyle name="Normal 4 9 4 3" xfId="2085" xr:uid="{00000000-0005-0000-0000-0000AD090000}"/>
    <cellStyle name="Normal 4 9 4 3 2" xfId="6301" xr:uid="{748DCD95-6B19-4932-A274-71236481955C}"/>
    <cellStyle name="Normal 4 9 4 3 2 2" xfId="12629" xr:uid="{A4D818DD-D648-48CE-8937-3AD25C9FB510}"/>
    <cellStyle name="Normal 4 9 4 3 2 2 2" xfId="27383" xr:uid="{A4A4C309-2126-441E-99FA-A9C63ECA57C4}"/>
    <cellStyle name="Normal 4 9 4 3 2 2 3" xfId="42138" xr:uid="{6B1EE890-1126-4C78-BBFC-097BA997ADF5}"/>
    <cellStyle name="Normal 4 9 4 3 2 3" xfId="21059" xr:uid="{2799C5E0-B65B-43CB-B2FA-7164257A6AF3}"/>
    <cellStyle name="Normal 4 9 4 3 2 4" xfId="35814" xr:uid="{6F4C3F9C-9340-492B-9ECB-E9F35086BC50}"/>
    <cellStyle name="Normal 4 9 4 3 3" xfId="8408" xr:uid="{3F1E2A01-DDCD-4204-B55E-6A43E458B515}"/>
    <cellStyle name="Normal 4 9 4 3 3 2" xfId="14736" xr:uid="{EA7E2F59-4986-4228-89DA-F69CA9F848E0}"/>
    <cellStyle name="Normal 4 9 4 3 3 2 2" xfId="29490" xr:uid="{859630A4-65A0-4B52-9085-B343394DD567}"/>
    <cellStyle name="Normal 4 9 4 3 3 2 3" xfId="44245" xr:uid="{BAE43E26-EDBC-467F-BD49-A00064E3E741}"/>
    <cellStyle name="Normal 4 9 4 3 3 3" xfId="23166" xr:uid="{A87DE294-8B52-4CAE-AF22-5389A4A1C81C}"/>
    <cellStyle name="Normal 4 9 4 3 3 4" xfId="37921" xr:uid="{EE542DE6-92B5-4EFD-AD76-50AD35105FE9}"/>
    <cellStyle name="Normal 4 9 4 3 4" xfId="10522" xr:uid="{AC27A3D5-75E5-416E-BF0D-C574D2E206CC}"/>
    <cellStyle name="Normal 4 9 4 3 4 2" xfId="25276" xr:uid="{FA14F8E5-9A83-4F36-8676-5A88BFB29F8F}"/>
    <cellStyle name="Normal 4 9 4 3 4 3" xfId="40031" xr:uid="{25EB9457-1B2B-47AB-B69A-83B5C2CF9F1B}"/>
    <cellStyle name="Normal 4 9 4 3 5" xfId="4194" xr:uid="{16FC29D1-0AF2-47D2-A66C-CDFC950ADC2A}"/>
    <cellStyle name="Normal 4 9 4 3 5 2" xfId="18952" xr:uid="{01C77F7A-8C33-456E-9F12-AF5E92466954}"/>
    <cellStyle name="Normal 4 9 4 3 5 3" xfId="33707" xr:uid="{B24FC91C-98F5-4F5E-A8F3-F3FCABA766FA}"/>
    <cellStyle name="Normal 4 9 4 3 6" xfId="16845" xr:uid="{8A104266-D9CA-4653-8A73-787E100282E9}"/>
    <cellStyle name="Normal 4 9 4 3 7" xfId="31600" xr:uid="{291CF021-D60F-4984-81F1-785E2D812FF6}"/>
    <cellStyle name="Normal 4 9 4 4" xfId="5598" xr:uid="{98DFC340-CE9F-4B0F-BB8F-E4760C48A578}"/>
    <cellStyle name="Normal 4 9 4 4 2" xfId="11926" xr:uid="{025670B1-9D0D-4E76-8E7E-BC48F7FC1E31}"/>
    <cellStyle name="Normal 4 9 4 4 2 2" xfId="26680" xr:uid="{E70BFB71-74C8-4DC5-A23C-1C4F867C7775}"/>
    <cellStyle name="Normal 4 9 4 4 2 3" xfId="41435" xr:uid="{BFC6AA11-D774-41CD-943A-84C1F41C3290}"/>
    <cellStyle name="Normal 4 9 4 4 3" xfId="20356" xr:uid="{4A0DBB75-705A-4C1C-9BE0-2FA89EF674A1}"/>
    <cellStyle name="Normal 4 9 4 4 4" xfId="35111" xr:uid="{80B8368D-D47E-45BF-B342-5778228D7751}"/>
    <cellStyle name="Normal 4 9 4 5" xfId="7705" xr:uid="{D7FCCBED-F668-44B6-A323-112F08A3AD8E}"/>
    <cellStyle name="Normal 4 9 4 5 2" xfId="14033" xr:uid="{5C40D7BE-B919-4DE8-9B07-F70F1569E2A7}"/>
    <cellStyle name="Normal 4 9 4 5 2 2" xfId="28787" xr:uid="{CEC297C7-CB07-4B6A-B7E2-4AFE30F1615E}"/>
    <cellStyle name="Normal 4 9 4 5 2 3" xfId="43542" xr:uid="{F8DDCF8D-C639-4D55-858D-56BBC780255A}"/>
    <cellStyle name="Normal 4 9 4 5 3" xfId="22463" xr:uid="{4373D332-1E49-4967-A3FE-EC843B2D98FC}"/>
    <cellStyle name="Normal 4 9 4 5 4" xfId="37218" xr:uid="{CB0FB54C-614A-42D5-831C-68E3F677B603}"/>
    <cellStyle name="Normal 4 9 4 6" xfId="9819" xr:uid="{11D4C19B-AF2F-4901-9904-1D00B539478D}"/>
    <cellStyle name="Normal 4 9 4 6 2" xfId="24573" xr:uid="{DE0A2856-CFE7-4365-BDB7-8794866CAFBA}"/>
    <cellStyle name="Normal 4 9 4 6 3" xfId="39328" xr:uid="{F2126416-C7DA-4180-AD81-076CC74C18CF}"/>
    <cellStyle name="Normal 4 9 4 7" xfId="3491" xr:uid="{08431EDC-0116-426A-9C7A-E81E174A5FA5}"/>
    <cellStyle name="Normal 4 9 4 7 2" xfId="18249" xr:uid="{590F73E5-0615-4499-8F8A-95A58D8FEEB3}"/>
    <cellStyle name="Normal 4 9 4 7 3" xfId="33004" xr:uid="{9D19FDCE-95CA-4F64-835C-EBC38889EC46}"/>
    <cellStyle name="Normal 4 9 4 8" xfId="16142" xr:uid="{E086BFA1-AF56-4A95-80FB-8EC377F20F22}"/>
    <cellStyle name="Normal 4 9 4 9" xfId="30897" xr:uid="{65A8F86D-923C-473A-8D55-DE5587295599}"/>
    <cellStyle name="Normal 4 9 5" xfId="1163" xr:uid="{00000000-0005-0000-0000-0000AE090000}"/>
    <cellStyle name="Normal 4 9 5 2" xfId="2788" xr:uid="{00000000-0005-0000-0000-0000AF090000}"/>
    <cellStyle name="Normal 4 9 5 2 2" xfId="7004" xr:uid="{F5C18379-F766-41F8-B118-0B97D64CE0A1}"/>
    <cellStyle name="Normal 4 9 5 2 2 2" xfId="13332" xr:uid="{9FB0A61A-F0D9-4AC6-B4FB-970D3029D521}"/>
    <cellStyle name="Normal 4 9 5 2 2 2 2" xfId="28086" xr:uid="{3BF9820B-871D-48AD-A8D8-7A6293A477F9}"/>
    <cellStyle name="Normal 4 9 5 2 2 2 3" xfId="42841" xr:uid="{74B89BE3-F3E7-4BF8-B9CB-C121F8D32670}"/>
    <cellStyle name="Normal 4 9 5 2 2 3" xfId="21762" xr:uid="{A29BF75E-AD68-4093-B66F-87F887568920}"/>
    <cellStyle name="Normal 4 9 5 2 2 4" xfId="36517" xr:uid="{94496684-5A00-4272-B7C1-D7BB14F90B2D}"/>
    <cellStyle name="Normal 4 9 5 2 3" xfId="9111" xr:uid="{CBD9DDA9-B3EE-4B79-8341-2D9DC78DE56D}"/>
    <cellStyle name="Normal 4 9 5 2 3 2" xfId="15439" xr:uid="{44BDF944-4E7F-422C-B54C-2718BB7B1041}"/>
    <cellStyle name="Normal 4 9 5 2 3 2 2" xfId="30193" xr:uid="{DB90AD01-EBA8-4508-AF9A-6FBD4801FEA0}"/>
    <cellStyle name="Normal 4 9 5 2 3 2 3" xfId="44948" xr:uid="{EF2C0600-D55F-492F-80F9-A1408F850047}"/>
    <cellStyle name="Normal 4 9 5 2 3 3" xfId="23869" xr:uid="{983EDE69-10C4-4FD2-BFE6-01DC5B0D7C25}"/>
    <cellStyle name="Normal 4 9 5 2 3 4" xfId="38624" xr:uid="{0F6796DD-8634-4E69-81F1-9072196E272B}"/>
    <cellStyle name="Normal 4 9 5 2 4" xfId="11225" xr:uid="{C084F0D8-8B2E-4797-99B1-D8DC47C86AB7}"/>
    <cellStyle name="Normal 4 9 5 2 4 2" xfId="25979" xr:uid="{734102B5-F8B5-4D5A-8C47-018FEA8B7F2F}"/>
    <cellStyle name="Normal 4 9 5 2 4 3" xfId="40734" xr:uid="{847EF129-3BB1-4A6E-B99E-A405352E6623}"/>
    <cellStyle name="Normal 4 9 5 2 5" xfId="4897" xr:uid="{8942C053-0699-422E-9A15-8E66128A72C3}"/>
    <cellStyle name="Normal 4 9 5 2 5 2" xfId="19655" xr:uid="{54A55447-2A6E-4F63-97A6-31D921C8CED0}"/>
    <cellStyle name="Normal 4 9 5 2 5 3" xfId="34410" xr:uid="{CAE40EE8-91DA-42D9-A51F-D41F58F75D67}"/>
    <cellStyle name="Normal 4 9 5 2 6" xfId="17548" xr:uid="{2E2A7EEA-466A-477A-B385-6C8C2C57E576}"/>
    <cellStyle name="Normal 4 9 5 2 7" xfId="32303" xr:uid="{341AFDB2-8D7F-4967-954C-C40D7F30C41B}"/>
    <cellStyle name="Normal 4 9 5 3" xfId="2086" xr:uid="{00000000-0005-0000-0000-0000B0090000}"/>
    <cellStyle name="Normal 4 9 5 3 2" xfId="6302" xr:uid="{ACE3367E-C43C-42A3-ABCF-2967B4C913CE}"/>
    <cellStyle name="Normal 4 9 5 3 2 2" xfId="12630" xr:uid="{86EAF082-6D2C-4278-9269-37EC2A53FE6E}"/>
    <cellStyle name="Normal 4 9 5 3 2 2 2" xfId="27384" xr:uid="{E118EB24-F495-40F3-8607-6D9B30EDC3D5}"/>
    <cellStyle name="Normal 4 9 5 3 2 2 3" xfId="42139" xr:uid="{9A551D65-63F8-418D-A9CA-42C20C631402}"/>
    <cellStyle name="Normal 4 9 5 3 2 3" xfId="21060" xr:uid="{849A2D8A-B66A-4154-B390-630790B64ABF}"/>
    <cellStyle name="Normal 4 9 5 3 2 4" xfId="35815" xr:uid="{23A24DAE-CDEB-413B-8F6E-2B0E6A0F0BCC}"/>
    <cellStyle name="Normal 4 9 5 3 3" xfId="8409" xr:uid="{3ED470F0-58B2-405F-8110-33A12C996605}"/>
    <cellStyle name="Normal 4 9 5 3 3 2" xfId="14737" xr:uid="{C446346F-166E-4D09-BCB4-6196E34A9BEA}"/>
    <cellStyle name="Normal 4 9 5 3 3 2 2" xfId="29491" xr:uid="{EFD13559-8949-4A68-9A6A-45E035F493ED}"/>
    <cellStyle name="Normal 4 9 5 3 3 2 3" xfId="44246" xr:uid="{42EB22C0-616E-4E20-A299-9DE974AFD9A7}"/>
    <cellStyle name="Normal 4 9 5 3 3 3" xfId="23167" xr:uid="{55DFB54F-3FB6-4BBE-8748-69939838A149}"/>
    <cellStyle name="Normal 4 9 5 3 3 4" xfId="37922" xr:uid="{7A08A2D5-7A10-4757-AA10-5954A9C91139}"/>
    <cellStyle name="Normal 4 9 5 3 4" xfId="10523" xr:uid="{3FD5BDCB-3754-48BF-8A0D-A25C2EBC6250}"/>
    <cellStyle name="Normal 4 9 5 3 4 2" xfId="25277" xr:uid="{8F155574-7C50-4A93-9B47-64BCF04E71D2}"/>
    <cellStyle name="Normal 4 9 5 3 4 3" xfId="40032" xr:uid="{3AF930C1-A879-47F0-A54D-4A554C42FA01}"/>
    <cellStyle name="Normal 4 9 5 3 5" xfId="4195" xr:uid="{5480B348-3FA1-4A2E-99AD-60860792007A}"/>
    <cellStyle name="Normal 4 9 5 3 5 2" xfId="18953" xr:uid="{56ED82D1-6F60-4DA7-B4F4-64CB16EB3819}"/>
    <cellStyle name="Normal 4 9 5 3 5 3" xfId="33708" xr:uid="{FD285252-3C4B-4AF3-859C-7D43651B3CDC}"/>
    <cellStyle name="Normal 4 9 5 3 6" xfId="16846" xr:uid="{584EA5AA-25C7-4E44-AC9A-FD347DBE82DA}"/>
    <cellStyle name="Normal 4 9 5 3 7" xfId="31601" xr:uid="{E1816A0F-C397-4638-8F4F-0F2BDEBD1FF3}"/>
    <cellStyle name="Normal 4 9 5 4" xfId="5599" xr:uid="{E2294976-A77C-4F84-8AA0-4B66A7E1FF48}"/>
    <cellStyle name="Normal 4 9 5 4 2" xfId="11927" xr:uid="{D94739B8-7BA0-47A6-BA8E-A8F7FCC106BD}"/>
    <cellStyle name="Normal 4 9 5 4 2 2" xfId="26681" xr:uid="{8AC3D5CE-ECD4-49DE-A60A-931E77170100}"/>
    <cellStyle name="Normal 4 9 5 4 2 3" xfId="41436" xr:uid="{831093B7-9A2B-47E1-B208-B5437D64725C}"/>
    <cellStyle name="Normal 4 9 5 4 3" xfId="20357" xr:uid="{58EDF3CA-4495-45CE-B51E-AA9B298C80B4}"/>
    <cellStyle name="Normal 4 9 5 4 4" xfId="35112" xr:uid="{ED93D310-6D9E-4465-974B-093C83BEFC89}"/>
    <cellStyle name="Normal 4 9 5 5" xfId="7706" xr:uid="{44570BCB-1C6C-4028-B578-EB847553016D}"/>
    <cellStyle name="Normal 4 9 5 5 2" xfId="14034" xr:uid="{55538E2F-3B42-4E0C-A995-5476964D2865}"/>
    <cellStyle name="Normal 4 9 5 5 2 2" xfId="28788" xr:uid="{8FC467CE-F49A-41CB-ADD5-D7BF2A64F288}"/>
    <cellStyle name="Normal 4 9 5 5 2 3" xfId="43543" xr:uid="{26875099-82B2-4688-88CD-D02DB6B888AD}"/>
    <cellStyle name="Normal 4 9 5 5 3" xfId="22464" xr:uid="{FD54FA48-1F3A-472E-A201-BA750E3B4D8F}"/>
    <cellStyle name="Normal 4 9 5 5 4" xfId="37219" xr:uid="{68D30F7B-6BD6-4BB0-9853-428C8793124E}"/>
    <cellStyle name="Normal 4 9 5 6" xfId="9820" xr:uid="{A2B2B78F-F64E-45C8-95A5-528CD4150816}"/>
    <cellStyle name="Normal 4 9 5 6 2" xfId="24574" xr:uid="{094ECE2D-B23C-464D-9EF6-356D7490AA9D}"/>
    <cellStyle name="Normal 4 9 5 6 3" xfId="39329" xr:uid="{3C4C0A9F-432C-4E5E-8BE9-E72CB225101F}"/>
    <cellStyle name="Normal 4 9 5 7" xfId="3492" xr:uid="{41B28D82-EEFC-42F4-857D-943AC72D2A30}"/>
    <cellStyle name="Normal 4 9 5 7 2" xfId="18250" xr:uid="{39B3E476-E0D2-4B17-BF02-F88F7114C1A0}"/>
    <cellStyle name="Normal 4 9 5 7 3" xfId="33005" xr:uid="{5D8D9144-835D-4E04-936B-3B048F81AF6D}"/>
    <cellStyle name="Normal 4 9 5 8" xfId="16143" xr:uid="{35003CDA-E046-4136-8245-47FE5A71C16E}"/>
    <cellStyle name="Normal 4 9 5 9" xfId="30898" xr:uid="{50C57CC0-855F-4885-B4BF-3F6D39A54536}"/>
    <cellStyle name="Normal 4 9 6" xfId="1164" xr:uid="{00000000-0005-0000-0000-0000B1090000}"/>
    <cellStyle name="Normal 4 9 6 2" xfId="2789" xr:uid="{00000000-0005-0000-0000-0000B2090000}"/>
    <cellStyle name="Normal 4 9 6 2 2" xfId="7005" xr:uid="{8C90DEC3-A117-48CD-8794-6CDAD7FDF07F}"/>
    <cellStyle name="Normal 4 9 6 2 2 2" xfId="13333" xr:uid="{FDBEFE8A-FC73-4758-B509-2E6147DD2F53}"/>
    <cellStyle name="Normal 4 9 6 2 2 2 2" xfId="28087" xr:uid="{888AF83E-DADD-43F7-B329-4B96611F0B0A}"/>
    <cellStyle name="Normal 4 9 6 2 2 2 3" xfId="42842" xr:uid="{62869BC3-0ADC-493D-AD5B-69833394C743}"/>
    <cellStyle name="Normal 4 9 6 2 2 3" xfId="21763" xr:uid="{36737924-CAB4-4ED5-A6AF-5B61A41E4FAA}"/>
    <cellStyle name="Normal 4 9 6 2 2 4" xfId="36518" xr:uid="{F47B74C9-7E85-4438-B9B3-47025D260BAA}"/>
    <cellStyle name="Normal 4 9 6 2 3" xfId="9112" xr:uid="{4CD96CCD-0C48-45B4-94FF-E74259E8F799}"/>
    <cellStyle name="Normal 4 9 6 2 3 2" xfId="15440" xr:uid="{0279EC96-65AA-4114-91FA-3484C5BF599A}"/>
    <cellStyle name="Normal 4 9 6 2 3 2 2" xfId="30194" xr:uid="{6C91014F-B5A8-490C-91E8-1B5B627B588A}"/>
    <cellStyle name="Normal 4 9 6 2 3 2 3" xfId="44949" xr:uid="{9DE9A1BB-259E-4E2C-A294-9DECE5345501}"/>
    <cellStyle name="Normal 4 9 6 2 3 3" xfId="23870" xr:uid="{A998BC77-43FB-4087-A24E-3C4385E79D6F}"/>
    <cellStyle name="Normal 4 9 6 2 3 4" xfId="38625" xr:uid="{7D317F25-27A9-4618-A9CF-C2D990316E9C}"/>
    <cellStyle name="Normal 4 9 6 2 4" xfId="11226" xr:uid="{769F3279-31B4-4296-B91C-28C8EBEC26D8}"/>
    <cellStyle name="Normal 4 9 6 2 4 2" xfId="25980" xr:uid="{7D02543A-E0C4-48C0-B441-84316AEDDDC9}"/>
    <cellStyle name="Normal 4 9 6 2 4 3" xfId="40735" xr:uid="{195317C8-9F30-4D6D-9D5F-C5AFCEFA7798}"/>
    <cellStyle name="Normal 4 9 6 2 5" xfId="4898" xr:uid="{61769225-BCB7-40A7-B46D-8B77432B86FA}"/>
    <cellStyle name="Normal 4 9 6 2 5 2" xfId="19656" xr:uid="{67E18358-7E5B-4782-A3DE-D44142B439C2}"/>
    <cellStyle name="Normal 4 9 6 2 5 3" xfId="34411" xr:uid="{C192DEA1-6F16-4616-8807-EDEB38A229CE}"/>
    <cellStyle name="Normal 4 9 6 2 6" xfId="17549" xr:uid="{EB56E0AA-1B42-4C9C-8795-F00D8DC4D27D}"/>
    <cellStyle name="Normal 4 9 6 2 7" xfId="32304" xr:uid="{F6C14351-B9AE-43B7-8669-9EA95976180F}"/>
    <cellStyle name="Normal 4 9 6 3" xfId="2087" xr:uid="{00000000-0005-0000-0000-0000B3090000}"/>
    <cellStyle name="Normal 4 9 6 3 2" xfId="6303" xr:uid="{D9F6762F-2F51-4BE2-8C03-78BE5E9FAF69}"/>
    <cellStyle name="Normal 4 9 6 3 2 2" xfId="12631" xr:uid="{0FBE2D1F-9B4E-48A1-9D05-C6A8EF724043}"/>
    <cellStyle name="Normal 4 9 6 3 2 2 2" xfId="27385" xr:uid="{3C677422-6D87-45EC-9811-5B42A2A1829D}"/>
    <cellStyle name="Normal 4 9 6 3 2 2 3" xfId="42140" xr:uid="{7C4939A4-01FD-4CA5-93FF-DF3E7CF369BB}"/>
    <cellStyle name="Normal 4 9 6 3 2 3" xfId="21061" xr:uid="{06F8E941-CDA4-4082-B468-9537DE900D6E}"/>
    <cellStyle name="Normal 4 9 6 3 2 4" xfId="35816" xr:uid="{B75585DB-3794-4D86-9C2A-0A37310A1B77}"/>
    <cellStyle name="Normal 4 9 6 3 3" xfId="8410" xr:uid="{28A4A65E-F984-49CC-96C0-0E70B9165368}"/>
    <cellStyle name="Normal 4 9 6 3 3 2" xfId="14738" xr:uid="{A379953E-927E-4E93-B255-F183F6946587}"/>
    <cellStyle name="Normal 4 9 6 3 3 2 2" xfId="29492" xr:uid="{03C3F638-FCFF-43F0-94E5-58EEE3146C7A}"/>
    <cellStyle name="Normal 4 9 6 3 3 2 3" xfId="44247" xr:uid="{A8B4D539-C29C-4AF4-B76F-75E3F8E1F24A}"/>
    <cellStyle name="Normal 4 9 6 3 3 3" xfId="23168" xr:uid="{49B99815-338D-4398-A1E0-E41E7DA78DAD}"/>
    <cellStyle name="Normal 4 9 6 3 3 4" xfId="37923" xr:uid="{FC842979-CDD6-4EE5-8F56-6F3A4D6B33DA}"/>
    <cellStyle name="Normal 4 9 6 3 4" xfId="10524" xr:uid="{D8EF4193-3BF7-403E-A7A5-5B173A8ABFCD}"/>
    <cellStyle name="Normal 4 9 6 3 4 2" xfId="25278" xr:uid="{C44D41DD-C10D-4FDF-A302-69C87EE3926E}"/>
    <cellStyle name="Normal 4 9 6 3 4 3" xfId="40033" xr:uid="{5673F104-6622-4DD9-B591-00C6410154E4}"/>
    <cellStyle name="Normal 4 9 6 3 5" xfId="4196" xr:uid="{A6B4621D-907F-454C-9375-2750767C3E46}"/>
    <cellStyle name="Normal 4 9 6 3 5 2" xfId="18954" xr:uid="{683CA449-2EDA-4C51-86CD-0E627AB8EC62}"/>
    <cellStyle name="Normal 4 9 6 3 5 3" xfId="33709" xr:uid="{4914B629-FAC1-4E6C-9D0A-411727D30D66}"/>
    <cellStyle name="Normal 4 9 6 3 6" xfId="16847" xr:uid="{B83A8735-C835-401D-BE26-60C0DB8EBF46}"/>
    <cellStyle name="Normal 4 9 6 3 7" xfId="31602" xr:uid="{44AF8649-B646-4915-9EC2-2471590AB498}"/>
    <cellStyle name="Normal 4 9 6 4" xfId="5600" xr:uid="{1A926F00-5878-4BE9-A286-4371156AF5C5}"/>
    <cellStyle name="Normal 4 9 6 4 2" xfId="11928" xr:uid="{4A1CB9AA-4690-452E-9584-F7441A4D5A11}"/>
    <cellStyle name="Normal 4 9 6 4 2 2" xfId="26682" xr:uid="{B5103F73-6B0B-417E-8F7F-19A2212E5BED}"/>
    <cellStyle name="Normal 4 9 6 4 2 3" xfId="41437" xr:uid="{AE09A904-6CF7-45CC-8B88-63F88272F402}"/>
    <cellStyle name="Normal 4 9 6 4 3" xfId="20358" xr:uid="{E4600604-1437-4E8B-AED0-DD96DB6F0619}"/>
    <cellStyle name="Normal 4 9 6 4 4" xfId="35113" xr:uid="{7BE760A1-22BE-4435-857E-29FF5B9F6AFE}"/>
    <cellStyle name="Normal 4 9 6 5" xfId="7707" xr:uid="{B318AA00-1C02-461E-B29C-F66CB0B1EE13}"/>
    <cellStyle name="Normal 4 9 6 5 2" xfId="14035" xr:uid="{DDF8E76B-BA0E-448D-ADE8-71478302B75A}"/>
    <cellStyle name="Normal 4 9 6 5 2 2" xfId="28789" xr:uid="{A8F828A9-1F66-41C1-B4F5-D57CB59B7220}"/>
    <cellStyle name="Normal 4 9 6 5 2 3" xfId="43544" xr:uid="{3A780E65-80F3-4923-95A8-2F3BB2F459B4}"/>
    <cellStyle name="Normal 4 9 6 5 3" xfId="22465" xr:uid="{C0974A85-A3BC-4071-B3EE-045B07A86207}"/>
    <cellStyle name="Normal 4 9 6 5 4" xfId="37220" xr:uid="{B815DAF2-AC36-4E68-A3FC-AFF981BEB6B7}"/>
    <cellStyle name="Normal 4 9 6 6" xfId="9821" xr:uid="{D43536C8-13F6-457C-8ADD-CCD47B552981}"/>
    <cellStyle name="Normal 4 9 6 6 2" xfId="24575" xr:uid="{83B5B78A-A406-42A0-AEE4-803BB734BEBA}"/>
    <cellStyle name="Normal 4 9 6 6 3" xfId="39330" xr:uid="{AA10DC48-0B2C-4DE3-AB61-256E9F52BDDB}"/>
    <cellStyle name="Normal 4 9 6 7" xfId="3493" xr:uid="{2E24525D-2793-4613-BDE4-77E89BAB9B9A}"/>
    <cellStyle name="Normal 4 9 6 7 2" xfId="18251" xr:uid="{B2004FE3-B06D-4ADF-A521-8DAAF1435E4E}"/>
    <cellStyle name="Normal 4 9 6 7 3" xfId="33006" xr:uid="{832B15A0-01BB-48B2-96A9-F159CCB9BAFF}"/>
    <cellStyle name="Normal 4 9 6 8" xfId="16144" xr:uid="{492CE382-F237-4988-8D18-750C946B9E03}"/>
    <cellStyle name="Normal 4 9 6 9" xfId="30899" xr:uid="{04D7FA9B-61BE-43FE-984C-5CD41E96C5E2}"/>
    <cellStyle name="Normal 4 9 7" xfId="2784" xr:uid="{00000000-0005-0000-0000-0000B4090000}"/>
    <cellStyle name="Normal 4 9 7 2" xfId="7000" xr:uid="{97ED721B-4466-46C6-A5CE-82B158D6403C}"/>
    <cellStyle name="Normal 4 9 7 2 2" xfId="13328" xr:uid="{C75AD34F-5A54-453D-9CCE-4F4C1744D901}"/>
    <cellStyle name="Normal 4 9 7 2 2 2" xfId="28082" xr:uid="{5D6D73C5-3526-4733-A066-D0A5FE28398A}"/>
    <cellStyle name="Normal 4 9 7 2 2 3" xfId="42837" xr:uid="{B6A40CB9-39CA-49DC-B171-FDF3C782A06B}"/>
    <cellStyle name="Normal 4 9 7 2 3" xfId="21758" xr:uid="{3792AEC0-F036-44F1-99CB-B49B45BB3851}"/>
    <cellStyle name="Normal 4 9 7 2 4" xfId="36513" xr:uid="{FB55565B-1DE2-4D4B-B193-DEE1C72464F3}"/>
    <cellStyle name="Normal 4 9 7 3" xfId="9107" xr:uid="{5001A3FA-FEA1-4431-831B-CE5DB3FF9DEE}"/>
    <cellStyle name="Normal 4 9 7 3 2" xfId="15435" xr:uid="{AFE27F1B-5A48-4161-93B2-02AB18D565B3}"/>
    <cellStyle name="Normal 4 9 7 3 2 2" xfId="30189" xr:uid="{845D7875-0D9F-409A-835E-706CC3956770}"/>
    <cellStyle name="Normal 4 9 7 3 2 3" xfId="44944" xr:uid="{1045A3DB-AA5D-4614-B64D-C82CE9A82481}"/>
    <cellStyle name="Normal 4 9 7 3 3" xfId="23865" xr:uid="{96A39D39-5984-47FE-A0C5-90E4E36535F5}"/>
    <cellStyle name="Normal 4 9 7 3 4" xfId="38620" xr:uid="{046BB227-08EC-4DA2-A804-B1AE8B492439}"/>
    <cellStyle name="Normal 4 9 7 4" xfId="11221" xr:uid="{98E7E866-A348-4422-BC75-D3BD56D1445F}"/>
    <cellStyle name="Normal 4 9 7 4 2" xfId="25975" xr:uid="{5A583672-A2FE-4512-9AAE-4675E1F215A1}"/>
    <cellStyle name="Normal 4 9 7 4 3" xfId="40730" xr:uid="{9A9ABA7F-CC1A-4E35-B126-A9006555029B}"/>
    <cellStyle name="Normal 4 9 7 5" xfId="4893" xr:uid="{EC2DC1C1-883D-4369-A600-64687153ED7B}"/>
    <cellStyle name="Normal 4 9 7 5 2" xfId="19651" xr:uid="{6B66B18E-164D-4739-B89F-184EEFB484CD}"/>
    <cellStyle name="Normal 4 9 7 5 3" xfId="34406" xr:uid="{DCBFE533-A559-4AEE-A8C1-65C081408CB8}"/>
    <cellStyle name="Normal 4 9 7 6" xfId="17544" xr:uid="{FBD15788-F09F-439B-A4B6-24532548A5F1}"/>
    <cellStyle name="Normal 4 9 7 7" xfId="32299" xr:uid="{3CAC4FF6-74CA-4E62-9CF7-49D859C4A663}"/>
    <cellStyle name="Normal 4 9 8" xfId="2082" xr:uid="{00000000-0005-0000-0000-0000B5090000}"/>
    <cellStyle name="Normal 4 9 8 2" xfId="6298" xr:uid="{CF701CE4-0E34-4894-B790-9DF49ACBEBCA}"/>
    <cellStyle name="Normal 4 9 8 2 2" xfId="12626" xr:uid="{4DD0954C-AF12-4B6B-A10E-8538ACFF52ED}"/>
    <cellStyle name="Normal 4 9 8 2 2 2" xfId="27380" xr:uid="{8F39159D-AFEE-48A2-9C2F-946A53C6B6C0}"/>
    <cellStyle name="Normal 4 9 8 2 2 3" xfId="42135" xr:uid="{09493B8E-DBBD-4B20-A261-5A44053F08D9}"/>
    <cellStyle name="Normal 4 9 8 2 3" xfId="21056" xr:uid="{092AA219-ADCB-4EB6-8D29-81A0550EDA0C}"/>
    <cellStyle name="Normal 4 9 8 2 4" xfId="35811" xr:uid="{6D78BC52-8C20-493A-9691-683E78464808}"/>
    <cellStyle name="Normal 4 9 8 3" xfId="8405" xr:uid="{37B0BD6A-6A06-4D66-9A3F-1C656AFAF61F}"/>
    <cellStyle name="Normal 4 9 8 3 2" xfId="14733" xr:uid="{8AA37B60-ADFD-4C3B-9E52-081D19EA3978}"/>
    <cellStyle name="Normal 4 9 8 3 2 2" xfId="29487" xr:uid="{F5342C9D-AB7D-49E9-932A-60A948BC46BE}"/>
    <cellStyle name="Normal 4 9 8 3 2 3" xfId="44242" xr:uid="{8554CD2D-E2CA-4792-87D2-82554D8375E3}"/>
    <cellStyle name="Normal 4 9 8 3 3" xfId="23163" xr:uid="{A01D3E61-F714-4EAB-B717-2BBB68F9C8C6}"/>
    <cellStyle name="Normal 4 9 8 3 4" xfId="37918" xr:uid="{0AD358AA-E535-452F-B815-4393F1672817}"/>
    <cellStyle name="Normal 4 9 8 4" xfId="10519" xr:uid="{8516F2FD-CA22-44E4-ABAC-AD68D3E23C8B}"/>
    <cellStyle name="Normal 4 9 8 4 2" xfId="25273" xr:uid="{F4E8C5AE-6EFB-46AC-9F06-CE40A2A37FB9}"/>
    <cellStyle name="Normal 4 9 8 4 3" xfId="40028" xr:uid="{DFEB299A-DD70-4F7D-A731-70FB1192B080}"/>
    <cellStyle name="Normal 4 9 8 5" xfId="4191" xr:uid="{066B33A1-3919-414A-AECA-7C7740BE1D97}"/>
    <cellStyle name="Normal 4 9 8 5 2" xfId="18949" xr:uid="{F5F26259-918B-4F00-868E-483652E231EA}"/>
    <cellStyle name="Normal 4 9 8 5 3" xfId="33704" xr:uid="{FAEF1FFF-D57C-45C7-9AF1-853B8D7ADAD2}"/>
    <cellStyle name="Normal 4 9 8 6" xfId="16842" xr:uid="{D485E5F6-8392-401B-A404-08B4B959CE9E}"/>
    <cellStyle name="Normal 4 9 8 7" xfId="31597" xr:uid="{206ADCE3-220F-41C6-8BCB-359E931245BF}"/>
    <cellStyle name="Normal 4 9 9" xfId="5595" xr:uid="{0D39F26E-440D-47CD-8E40-4BDE53F14419}"/>
    <cellStyle name="Normal 4 9 9 2" xfId="11923" xr:uid="{6B626590-D375-4C4B-9670-659F07CE831D}"/>
    <cellStyle name="Normal 4 9 9 2 2" xfId="26677" xr:uid="{A28DB7ED-8AC3-4106-91B7-5D43E33294DB}"/>
    <cellStyle name="Normal 4 9 9 2 3" xfId="41432" xr:uid="{5537765E-B16E-469D-83F1-3A0DAA7A4D87}"/>
    <cellStyle name="Normal 4 9 9 3" xfId="20353" xr:uid="{66B5D383-B3AC-4104-B571-13FBA191CFE6}"/>
    <cellStyle name="Normal 4 9 9 4" xfId="35108" xr:uid="{D9D347AC-F535-4936-A280-01F1BA0E3383}"/>
    <cellStyle name="Normal 4_20180523_BPEMS_V7_Suivi de la réforme SG 2017-2018" xfId="1165" xr:uid="{00000000-0005-0000-0000-0000B6090000}"/>
    <cellStyle name="Normal 40" xfId="1166" xr:uid="{00000000-0005-0000-0000-0000B7090000}"/>
    <cellStyle name="Normal 41" xfId="1167" xr:uid="{00000000-0005-0000-0000-0000B8090000}"/>
    <cellStyle name="Normal 42" xfId="1168" xr:uid="{00000000-0005-0000-0000-0000B9090000}"/>
    <cellStyle name="Normal 43" xfId="1169" xr:uid="{00000000-0005-0000-0000-0000BA090000}"/>
    <cellStyle name="Normal 44" xfId="1170" xr:uid="{00000000-0005-0000-0000-0000BB090000}"/>
    <cellStyle name="Normal 45" xfId="1171" xr:uid="{00000000-0005-0000-0000-0000BC090000}"/>
    <cellStyle name="Normal 46" xfId="1172" xr:uid="{00000000-0005-0000-0000-0000BD090000}"/>
    <cellStyle name="Normal 47" xfId="1173" xr:uid="{00000000-0005-0000-0000-0000BE090000}"/>
    <cellStyle name="Normal 48" xfId="1174" xr:uid="{00000000-0005-0000-0000-0000BF090000}"/>
    <cellStyle name="Normal 49" xfId="1175" xr:uid="{00000000-0005-0000-0000-0000C0090000}"/>
    <cellStyle name="Normal 5" xfId="1176" xr:uid="{00000000-0005-0000-0000-0000C1090000}"/>
    <cellStyle name="Normal 5 2" xfId="1177" xr:uid="{00000000-0005-0000-0000-0000C2090000}"/>
    <cellStyle name="Normal 5 2 2" xfId="1178" xr:uid="{00000000-0005-0000-0000-0000C3090000}"/>
    <cellStyle name="Normal 5 2 3" xfId="1179" xr:uid="{00000000-0005-0000-0000-0000C4090000}"/>
    <cellStyle name="Normal 5 3" xfId="1180" xr:uid="{00000000-0005-0000-0000-0000C5090000}"/>
    <cellStyle name="Normal 5 4" xfId="1181" xr:uid="{00000000-0005-0000-0000-0000C6090000}"/>
    <cellStyle name="Normal 5 5" xfId="1182" xr:uid="{00000000-0005-0000-0000-0000C7090000}"/>
    <cellStyle name="Normal 5 6" xfId="1183" xr:uid="{00000000-0005-0000-0000-0000C8090000}"/>
    <cellStyle name="Normal 5 7" xfId="9161" xr:uid="{9C450D54-C3EC-48E1-A5BC-E198DC40EC11}"/>
    <cellStyle name="Normal 5 7 2" xfId="23916" xr:uid="{FB8FC623-5422-4C50-BA37-6782C2561093}"/>
    <cellStyle name="Normal 5 7 3" xfId="38671" xr:uid="{B4F22796-784F-4780-BA4C-D16760BD9858}"/>
    <cellStyle name="Normal 5_ATT-PV-21-02-2018" xfId="1184" xr:uid="{00000000-0005-0000-0000-0000C9090000}"/>
    <cellStyle name="Normal 50" xfId="1185" xr:uid="{00000000-0005-0000-0000-0000CA090000}"/>
    <cellStyle name="Normal 51" xfId="1186" xr:uid="{00000000-0005-0000-0000-0000CB090000}"/>
    <cellStyle name="Normal 52" xfId="1187" xr:uid="{00000000-0005-0000-0000-0000CC090000}"/>
    <cellStyle name="Normal 53" xfId="1188" xr:uid="{00000000-0005-0000-0000-0000CD090000}"/>
    <cellStyle name="Normal 54" xfId="1189" xr:uid="{00000000-0005-0000-0000-0000CE090000}"/>
    <cellStyle name="Normal 54 2" xfId="1190" xr:uid="{00000000-0005-0000-0000-0000CF090000}"/>
    <cellStyle name="Normal 54 3" xfId="1191" xr:uid="{00000000-0005-0000-0000-0000D0090000}"/>
    <cellStyle name="Normal 54 3 2" xfId="2790" xr:uid="{00000000-0005-0000-0000-0000D1090000}"/>
    <cellStyle name="Normal 54 3 2 2" xfId="7006" xr:uid="{28B67164-6879-40D3-9674-4703A6219D12}"/>
    <cellStyle name="Normal 54 3 2 2 2" xfId="13334" xr:uid="{BFB55EAC-F3AA-4F7B-AA3A-04542F9FDC08}"/>
    <cellStyle name="Normal 54 3 2 2 2 2" xfId="28088" xr:uid="{CDBD0F49-DE43-424E-A195-E4D47F9E1A12}"/>
    <cellStyle name="Normal 54 3 2 2 2 3" xfId="42843" xr:uid="{41C347A2-1E8B-41CE-959F-B989CE0FD75F}"/>
    <cellStyle name="Normal 54 3 2 2 3" xfId="21764" xr:uid="{9224679A-6F79-4482-996A-4454ED2F2E97}"/>
    <cellStyle name="Normal 54 3 2 2 4" xfId="36519" xr:uid="{E4DE12BB-6049-4348-8033-44A568B4F2E7}"/>
    <cellStyle name="Normal 54 3 2 3" xfId="9113" xr:uid="{974815C7-FD1E-4DD1-89AA-EDFFBA0C3E45}"/>
    <cellStyle name="Normal 54 3 2 3 2" xfId="15441" xr:uid="{E26DAED8-E1B9-4D27-97E1-BF0F178B9B4D}"/>
    <cellStyle name="Normal 54 3 2 3 2 2" xfId="30195" xr:uid="{4D04ECF4-D239-484F-91AC-55C06581AAB3}"/>
    <cellStyle name="Normal 54 3 2 3 2 3" xfId="44950" xr:uid="{2085D410-662E-40FE-95E0-D9EB55F3FB62}"/>
    <cellStyle name="Normal 54 3 2 3 3" xfId="23871" xr:uid="{03425181-4F47-4987-9870-0C5729FAC49D}"/>
    <cellStyle name="Normal 54 3 2 3 4" xfId="38626" xr:uid="{D473BBF2-8772-459C-B1F8-F8E72DCB9166}"/>
    <cellStyle name="Normal 54 3 2 4" xfId="11227" xr:uid="{C1E63C4C-1844-4A38-9ADE-FB43766FAF6B}"/>
    <cellStyle name="Normal 54 3 2 4 2" xfId="25981" xr:uid="{091AF87B-8C4E-4917-8D3D-210FFEFD5344}"/>
    <cellStyle name="Normal 54 3 2 4 3" xfId="40736" xr:uid="{62CD9F96-E871-4FAF-B366-E420A7B3C768}"/>
    <cellStyle name="Normal 54 3 2 5" xfId="4899" xr:uid="{925BC2D5-94FE-4DDD-8043-06D0A3C75632}"/>
    <cellStyle name="Normal 54 3 2 5 2" xfId="19657" xr:uid="{4B3D3CF7-C1D5-42EC-97A5-95725C7FDD22}"/>
    <cellStyle name="Normal 54 3 2 5 3" xfId="34412" xr:uid="{70C772E5-5267-47F1-8DB9-DE4BBF934466}"/>
    <cellStyle name="Normal 54 3 2 6" xfId="17550" xr:uid="{358F5101-F4C1-4044-961A-6E6F25F445AC}"/>
    <cellStyle name="Normal 54 3 2 7" xfId="32305" xr:uid="{355A0A27-9D9C-4B5A-B71B-C9A55856D1E9}"/>
    <cellStyle name="Normal 54 3 3" xfId="2088" xr:uid="{00000000-0005-0000-0000-0000D2090000}"/>
    <cellStyle name="Normal 54 3 3 2" xfId="6304" xr:uid="{AF0A0B93-6B47-4BEA-8FE1-1ED6B291B91F}"/>
    <cellStyle name="Normal 54 3 3 2 2" xfId="12632" xr:uid="{B80FA4F5-0D53-41FC-A12D-267EBCA7F8FA}"/>
    <cellStyle name="Normal 54 3 3 2 2 2" xfId="27386" xr:uid="{C5EC1DF2-A379-4683-AD77-378713DCB049}"/>
    <cellStyle name="Normal 54 3 3 2 2 3" xfId="42141" xr:uid="{C5535A37-9082-4B8E-B10A-36B8DFFE003E}"/>
    <cellStyle name="Normal 54 3 3 2 3" xfId="21062" xr:uid="{4B6A355D-135C-4326-9282-D77F04C48652}"/>
    <cellStyle name="Normal 54 3 3 2 4" xfId="35817" xr:uid="{4541DF00-2EAD-4A5F-8FFE-D8B1439B2737}"/>
    <cellStyle name="Normal 54 3 3 3" xfId="8411" xr:uid="{7461B3A5-A49B-4CF4-9410-32D4B3A7CDD5}"/>
    <cellStyle name="Normal 54 3 3 3 2" xfId="14739" xr:uid="{24C46A7D-CFC9-4CA2-84EB-D1F530590C42}"/>
    <cellStyle name="Normal 54 3 3 3 2 2" xfId="29493" xr:uid="{4591D8E9-204C-43CF-9EB1-5E5E1331A4C1}"/>
    <cellStyle name="Normal 54 3 3 3 2 3" xfId="44248" xr:uid="{5E9171C4-B2F8-477A-91DC-89DFD1F5261A}"/>
    <cellStyle name="Normal 54 3 3 3 3" xfId="23169" xr:uid="{9456D3EB-1737-4F24-93AC-BBF36143C840}"/>
    <cellStyle name="Normal 54 3 3 3 4" xfId="37924" xr:uid="{57886E2F-1C09-4C00-A7C2-2D9F047A9F21}"/>
    <cellStyle name="Normal 54 3 3 4" xfId="10525" xr:uid="{F7AEE6DC-18E8-4D31-821E-F4E4F8EFDD03}"/>
    <cellStyle name="Normal 54 3 3 4 2" xfId="25279" xr:uid="{9E31BC7A-01D1-4D57-A839-71F549051868}"/>
    <cellStyle name="Normal 54 3 3 4 3" xfId="40034" xr:uid="{70A0CE02-A57F-490D-8017-E3CBF3CC00A1}"/>
    <cellStyle name="Normal 54 3 3 5" xfId="4197" xr:uid="{456BC5BF-1978-4BC7-9733-C89C7C1E382B}"/>
    <cellStyle name="Normal 54 3 3 5 2" xfId="18955" xr:uid="{473203A5-E3D4-4971-8F95-4119D06BFDD1}"/>
    <cellStyle name="Normal 54 3 3 5 3" xfId="33710" xr:uid="{F1D9B223-058C-41DA-8CC6-1675100734DE}"/>
    <cellStyle name="Normal 54 3 3 6" xfId="16848" xr:uid="{6718393D-36FD-4DE3-BC0C-FF98AF909437}"/>
    <cellStyle name="Normal 54 3 3 7" xfId="31603" xr:uid="{13CFEDB9-A1BC-4629-9774-49A86EB7BDED}"/>
    <cellStyle name="Normal 54 3 4" xfId="5601" xr:uid="{A5EE1D31-4A6B-4738-9F3F-7D7E50EFA3F8}"/>
    <cellStyle name="Normal 54 3 4 2" xfId="11929" xr:uid="{825B193A-DA48-4C6B-B563-BE700DB42B35}"/>
    <cellStyle name="Normal 54 3 4 2 2" xfId="26683" xr:uid="{5BB4A6A0-AC57-4A50-8915-C090E81B2D69}"/>
    <cellStyle name="Normal 54 3 4 2 3" xfId="41438" xr:uid="{7C318CC0-DAB7-43BD-9516-56FAB81D0BAD}"/>
    <cellStyle name="Normal 54 3 4 3" xfId="20359" xr:uid="{B53362AE-1F7B-46A3-BEC8-5E34AEECC6C6}"/>
    <cellStyle name="Normal 54 3 4 4" xfId="35114" xr:uid="{37BC8112-3659-4505-BD71-12BC9ABC2836}"/>
    <cellStyle name="Normal 54 3 5" xfId="7708" xr:uid="{1B15D94B-C0E5-46A3-AFF7-185E15D911DB}"/>
    <cellStyle name="Normal 54 3 5 2" xfId="14036" xr:uid="{CA0B9130-A2AA-445A-B6BC-755D455DA11C}"/>
    <cellStyle name="Normal 54 3 5 2 2" xfId="28790" xr:uid="{69617182-8412-4591-AE28-A246F982AFD9}"/>
    <cellStyle name="Normal 54 3 5 2 3" xfId="43545" xr:uid="{C4483460-0FA7-41D5-9983-5FE7C919C816}"/>
    <cellStyle name="Normal 54 3 5 3" xfId="22466" xr:uid="{789E498A-290B-4ABA-AC8B-8F6E84F571BB}"/>
    <cellStyle name="Normal 54 3 5 4" xfId="37221" xr:uid="{F252BCAA-05EB-49D6-AC5A-31EEAA67360C}"/>
    <cellStyle name="Normal 54 3 6" xfId="9822" xr:uid="{1EB48CD4-9300-4EC6-97A3-5D278D848AB5}"/>
    <cellStyle name="Normal 54 3 6 2" xfId="24576" xr:uid="{00266061-297C-4808-AF07-8E43F2E8FF77}"/>
    <cellStyle name="Normal 54 3 6 3" xfId="39331" xr:uid="{8333B4B6-24F6-4402-A1FB-192EF3C43685}"/>
    <cellStyle name="Normal 54 3 7" xfId="3494" xr:uid="{FC394BF9-C2F2-4ABD-83F4-C58B3CE3108D}"/>
    <cellStyle name="Normal 54 3 7 2" xfId="18252" xr:uid="{4651C24D-CAE1-4A73-8F02-89EC62563CDF}"/>
    <cellStyle name="Normal 54 3 7 3" xfId="33007" xr:uid="{F502754A-AFEE-4F76-A485-EC0B990DF501}"/>
    <cellStyle name="Normal 54 3 8" xfId="16145" xr:uid="{C06595F3-9C02-4DED-A615-80FE2744BF5F}"/>
    <cellStyle name="Normal 54 3 9" xfId="30900" xr:uid="{9B284225-211F-4B33-83C9-4D4A0315C635}"/>
    <cellStyle name="Normal 54 4" xfId="1192" xr:uid="{00000000-0005-0000-0000-0000D3090000}"/>
    <cellStyle name="Normal 54 4 2" xfId="2791" xr:uid="{00000000-0005-0000-0000-0000D4090000}"/>
    <cellStyle name="Normal 54 4 2 2" xfId="7007" xr:uid="{8686CA38-D856-4FC5-A442-DF727E544009}"/>
    <cellStyle name="Normal 54 4 2 2 2" xfId="13335" xr:uid="{739BDE35-051C-43DA-A29E-8416E263705D}"/>
    <cellStyle name="Normal 54 4 2 2 2 2" xfId="28089" xr:uid="{B0753E15-EEE9-46D4-B221-3E33E07B12D1}"/>
    <cellStyle name="Normal 54 4 2 2 2 3" xfId="42844" xr:uid="{6B7CBEA5-E713-4388-8A0A-514C51E691D1}"/>
    <cellStyle name="Normal 54 4 2 2 3" xfId="21765" xr:uid="{B407C9BF-98CB-43E8-B6A6-70D8C8058481}"/>
    <cellStyle name="Normal 54 4 2 2 4" xfId="36520" xr:uid="{84E4C141-7F37-4F04-A0C2-893EADF8F2E6}"/>
    <cellStyle name="Normal 54 4 2 3" xfId="9114" xr:uid="{BA2A2DAE-D99C-4826-ABC5-F8AD9F17B02C}"/>
    <cellStyle name="Normal 54 4 2 3 2" xfId="15442" xr:uid="{956D7262-722F-4CC0-80AD-5BDA81392ADA}"/>
    <cellStyle name="Normal 54 4 2 3 2 2" xfId="30196" xr:uid="{C4464870-39A2-4524-8476-3A06A560BC9B}"/>
    <cellStyle name="Normal 54 4 2 3 2 3" xfId="44951" xr:uid="{BF3BD20B-BED4-4F95-83D9-C5939E28A46D}"/>
    <cellStyle name="Normal 54 4 2 3 3" xfId="23872" xr:uid="{DE3821EB-F597-4978-BE51-2D73F1EF6342}"/>
    <cellStyle name="Normal 54 4 2 3 4" xfId="38627" xr:uid="{B9B01151-FDA4-423A-8F19-D768786D1197}"/>
    <cellStyle name="Normal 54 4 2 4" xfId="11228" xr:uid="{38AFA426-A385-4F45-B277-2EBAAEA08B2F}"/>
    <cellStyle name="Normal 54 4 2 4 2" xfId="25982" xr:uid="{C7A7BDAA-5235-463E-AF50-4BDCF8BA33A6}"/>
    <cellStyle name="Normal 54 4 2 4 3" xfId="40737" xr:uid="{6B6EBA50-25DF-4DF0-B7A2-CCA2E8F697F8}"/>
    <cellStyle name="Normal 54 4 2 5" xfId="4900" xr:uid="{E57DDCCC-1C2B-42A0-8D40-97011344D34B}"/>
    <cellStyle name="Normal 54 4 2 5 2" xfId="19658" xr:uid="{85E6E984-6E2A-4262-80EA-0E579786B619}"/>
    <cellStyle name="Normal 54 4 2 5 3" xfId="34413" xr:uid="{A491FE9A-8FA2-4745-BCB1-950D03958BDE}"/>
    <cellStyle name="Normal 54 4 2 6" xfId="17551" xr:uid="{D55B2723-5273-49C6-AF43-C4F2AE08D2AF}"/>
    <cellStyle name="Normal 54 4 2 7" xfId="32306" xr:uid="{3E8D889D-EDED-43C1-87A0-79DDA28AC127}"/>
    <cellStyle name="Normal 54 4 3" xfId="2089" xr:uid="{00000000-0005-0000-0000-0000D5090000}"/>
    <cellStyle name="Normal 54 4 3 2" xfId="6305" xr:uid="{5065926E-E058-4CCD-A4CB-073BB6DC2DA5}"/>
    <cellStyle name="Normal 54 4 3 2 2" xfId="12633" xr:uid="{A880FCFA-6B46-44E3-BF35-642831307D5A}"/>
    <cellStyle name="Normal 54 4 3 2 2 2" xfId="27387" xr:uid="{78F0A9F8-623C-4813-B639-4AC228A640E6}"/>
    <cellStyle name="Normal 54 4 3 2 2 3" xfId="42142" xr:uid="{73DC8ADC-1399-48D9-9E45-66102CC317AF}"/>
    <cellStyle name="Normal 54 4 3 2 3" xfId="21063" xr:uid="{0A243941-74E6-4D8F-B1C2-438F48F35DCC}"/>
    <cellStyle name="Normal 54 4 3 2 4" xfId="35818" xr:uid="{4CCB57D7-5951-4768-8C27-AA61F6D21FB5}"/>
    <cellStyle name="Normal 54 4 3 3" xfId="8412" xr:uid="{A3DAD83E-AAAD-4045-A3E4-DE4F6FD805FD}"/>
    <cellStyle name="Normal 54 4 3 3 2" xfId="14740" xr:uid="{10092650-9A9C-487F-897D-E99FECEC0BA1}"/>
    <cellStyle name="Normal 54 4 3 3 2 2" xfId="29494" xr:uid="{18D4C878-A379-4297-8BE6-814BAB16DED1}"/>
    <cellStyle name="Normal 54 4 3 3 2 3" xfId="44249" xr:uid="{5F85B75C-96A5-4A52-8E54-545B604AD01E}"/>
    <cellStyle name="Normal 54 4 3 3 3" xfId="23170" xr:uid="{3F49C3AF-4856-4163-9EFD-9969980B75F6}"/>
    <cellStyle name="Normal 54 4 3 3 4" xfId="37925" xr:uid="{A25D0F98-514E-4253-A4E4-7646F3CDEA55}"/>
    <cellStyle name="Normal 54 4 3 4" xfId="10526" xr:uid="{5D2E00E2-3C0F-47AC-B85C-9FC273EBC5C8}"/>
    <cellStyle name="Normal 54 4 3 4 2" xfId="25280" xr:uid="{E4A87396-4751-4CBE-AA3A-45139D546B51}"/>
    <cellStyle name="Normal 54 4 3 4 3" xfId="40035" xr:uid="{61C66641-FDDA-4053-B74D-237211D83997}"/>
    <cellStyle name="Normal 54 4 3 5" xfId="4198" xr:uid="{E0FCE0E0-D1A9-403C-8704-3BCED9543E27}"/>
    <cellStyle name="Normal 54 4 3 5 2" xfId="18956" xr:uid="{AC0F5893-38EB-4649-A0EB-F321A1428CB2}"/>
    <cellStyle name="Normal 54 4 3 5 3" xfId="33711" xr:uid="{954F28C8-BDF3-4236-96C8-916228104B81}"/>
    <cellStyle name="Normal 54 4 3 6" xfId="16849" xr:uid="{650CF990-AD20-4266-A720-7673516F0274}"/>
    <cellStyle name="Normal 54 4 3 7" xfId="31604" xr:uid="{6C0526F2-8233-45BB-8CE3-8F97085ED3DE}"/>
    <cellStyle name="Normal 54 4 4" xfId="5602" xr:uid="{A579D63C-02F0-4A9C-A8B5-45DBEDD3C26A}"/>
    <cellStyle name="Normal 54 4 4 2" xfId="11930" xr:uid="{BED92E01-3E05-4143-A44F-95EE9F5192C6}"/>
    <cellStyle name="Normal 54 4 4 2 2" xfId="26684" xr:uid="{1CA828AB-69DE-43EA-97D9-FFB8001A55EE}"/>
    <cellStyle name="Normal 54 4 4 2 3" xfId="41439" xr:uid="{F29D3415-C436-402B-AE62-0247D6193055}"/>
    <cellStyle name="Normal 54 4 4 3" xfId="20360" xr:uid="{290E93D6-DEC4-4BD4-B32E-6C413A7438BF}"/>
    <cellStyle name="Normal 54 4 4 4" xfId="35115" xr:uid="{AD5B8DD7-D2C8-4CB1-8571-3BE35A53E3AE}"/>
    <cellStyle name="Normal 54 4 5" xfId="7709" xr:uid="{508FA114-19FA-461F-B509-826423B1CC17}"/>
    <cellStyle name="Normal 54 4 5 2" xfId="14037" xr:uid="{223A05E6-FCC7-47A8-8BAC-6FCEDB34577C}"/>
    <cellStyle name="Normal 54 4 5 2 2" xfId="28791" xr:uid="{C31B9B2B-2DC4-44E6-BCC6-9C54BB702BD5}"/>
    <cellStyle name="Normal 54 4 5 2 3" xfId="43546" xr:uid="{9ED42166-DA51-4014-9DCE-5348A0337F58}"/>
    <cellStyle name="Normal 54 4 5 3" xfId="22467" xr:uid="{D49AE094-4949-442C-AF11-38408005C1FB}"/>
    <cellStyle name="Normal 54 4 5 4" xfId="37222" xr:uid="{3B42892A-CD73-4B2F-B023-318D50622B5E}"/>
    <cellStyle name="Normal 54 4 6" xfId="9823" xr:uid="{805DB0AC-83B9-4770-88A0-04F4442F671F}"/>
    <cellStyle name="Normal 54 4 6 2" xfId="24577" xr:uid="{575E773C-F8DD-4038-8427-1B7702D6EB14}"/>
    <cellStyle name="Normal 54 4 6 3" xfId="39332" xr:uid="{7A265E65-EC51-4827-8FD8-8B49043B5F98}"/>
    <cellStyle name="Normal 54 4 7" xfId="3495" xr:uid="{D006C4BC-BD9E-4A15-8E34-9D97AABDA89B}"/>
    <cellStyle name="Normal 54 4 7 2" xfId="18253" xr:uid="{D7EADC85-2F3D-48F0-BC29-5E8679D20A65}"/>
    <cellStyle name="Normal 54 4 7 3" xfId="33008" xr:uid="{0869DFC3-FE89-45F9-8241-A4001D3AD073}"/>
    <cellStyle name="Normal 54 4 8" xfId="16146" xr:uid="{FAA5A7D4-CBA4-48CB-9DDE-239DD929B59E}"/>
    <cellStyle name="Normal 54 4 9" xfId="30901" xr:uid="{2E509917-9BB6-4DAB-ADE2-3F62DB40D29A}"/>
    <cellStyle name="Normal 55" xfId="1193" xr:uid="{00000000-0005-0000-0000-0000D6090000}"/>
    <cellStyle name="Normal 56" xfId="1194" xr:uid="{00000000-0005-0000-0000-0000D7090000}"/>
    <cellStyle name="Normal 56 2" xfId="1195" xr:uid="{00000000-0005-0000-0000-0000D8090000}"/>
    <cellStyle name="Normal 56 3" xfId="1196" xr:uid="{00000000-0005-0000-0000-0000D9090000}"/>
    <cellStyle name="Normal 57" xfId="1197" xr:uid="{00000000-0005-0000-0000-0000DA090000}"/>
    <cellStyle name="Normal 57 2" xfId="1198" xr:uid="{00000000-0005-0000-0000-0000DB090000}"/>
    <cellStyle name="Normal 57 3" xfId="1199" xr:uid="{00000000-0005-0000-0000-0000DC090000}"/>
    <cellStyle name="Normal 58" xfId="1200" xr:uid="{00000000-0005-0000-0000-0000DD090000}"/>
    <cellStyle name="Normal 58 2" xfId="1201" xr:uid="{00000000-0005-0000-0000-0000DE090000}"/>
    <cellStyle name="Normal 58 3" xfId="1202" xr:uid="{00000000-0005-0000-0000-0000DF090000}"/>
    <cellStyle name="Normal 58 3 2" xfId="2792" xr:uid="{00000000-0005-0000-0000-0000E0090000}"/>
    <cellStyle name="Normal 58 3 2 2" xfId="7008" xr:uid="{3FABCEDD-390D-43CE-9A35-E55760A5A373}"/>
    <cellStyle name="Normal 58 3 2 2 2" xfId="13336" xr:uid="{AEA47C66-BFC8-46CC-94F9-2A0CD94DE5FF}"/>
    <cellStyle name="Normal 58 3 2 2 2 2" xfId="28090" xr:uid="{CE03C3BD-17A6-4A00-88C9-D7B1D829B131}"/>
    <cellStyle name="Normal 58 3 2 2 2 3" xfId="42845" xr:uid="{6CFB68A4-8B7A-43E4-9582-3DF789C15BA4}"/>
    <cellStyle name="Normal 58 3 2 2 3" xfId="21766" xr:uid="{12F71F4D-AB63-4424-B6E8-923C573C46D7}"/>
    <cellStyle name="Normal 58 3 2 2 4" xfId="36521" xr:uid="{F4BA9681-53DA-418B-88B5-AE6684AA2240}"/>
    <cellStyle name="Normal 58 3 2 3" xfId="9115" xr:uid="{DBAF1BB7-99F6-4891-B1B5-62B2847B8FA7}"/>
    <cellStyle name="Normal 58 3 2 3 2" xfId="15443" xr:uid="{1E39CCA5-351C-4AFA-9A69-3A0841DF5D5C}"/>
    <cellStyle name="Normal 58 3 2 3 2 2" xfId="30197" xr:uid="{19D8C558-E88E-45C6-BD8F-64615E55B68A}"/>
    <cellStyle name="Normal 58 3 2 3 2 3" xfId="44952" xr:uid="{900D49AE-8770-4BB6-91D8-8D4C12DACAD5}"/>
    <cellStyle name="Normal 58 3 2 3 3" xfId="23873" xr:uid="{255C8854-8559-41D4-B181-85B57749C218}"/>
    <cellStyle name="Normal 58 3 2 3 4" xfId="38628" xr:uid="{B8845EDD-8839-439E-B52B-9AD40A41387C}"/>
    <cellStyle name="Normal 58 3 2 4" xfId="11229" xr:uid="{45DD3AB0-E60F-4DD2-9DC4-652274F10D56}"/>
    <cellStyle name="Normal 58 3 2 4 2" xfId="25983" xr:uid="{57CC786C-818B-42FA-9605-03A5ABEEB52E}"/>
    <cellStyle name="Normal 58 3 2 4 3" xfId="40738" xr:uid="{EA2202EC-A998-4131-931A-F3E891F6213F}"/>
    <cellStyle name="Normal 58 3 2 5" xfId="4901" xr:uid="{99BB4F4F-64A7-4AA8-87BE-14EF6E39CF86}"/>
    <cellStyle name="Normal 58 3 2 5 2" xfId="19659" xr:uid="{2B3ACA95-3B6C-40E5-883E-6F190C8865F7}"/>
    <cellStyle name="Normal 58 3 2 5 3" xfId="34414" xr:uid="{4DD6EEF9-55EB-4ED9-B343-279A716DB524}"/>
    <cellStyle name="Normal 58 3 2 6" xfId="17552" xr:uid="{ACCD33DD-5E99-487A-8D33-6E215006FD30}"/>
    <cellStyle name="Normal 58 3 2 7" xfId="32307" xr:uid="{35B099CB-1E56-4876-8646-C4BF742E0F3A}"/>
    <cellStyle name="Normal 58 3 3" xfId="2090" xr:uid="{00000000-0005-0000-0000-0000E1090000}"/>
    <cellStyle name="Normal 58 3 3 2" xfId="6306" xr:uid="{F6EBF395-52DF-42AC-8BA8-A3D616D2DE34}"/>
    <cellStyle name="Normal 58 3 3 2 2" xfId="12634" xr:uid="{838FEC5A-95BA-4EF7-90AC-4EEE5A0089DD}"/>
    <cellStyle name="Normal 58 3 3 2 2 2" xfId="27388" xr:uid="{B2A30D55-7B77-4956-A6F7-F8F62B01CED7}"/>
    <cellStyle name="Normal 58 3 3 2 2 3" xfId="42143" xr:uid="{7A8C874F-E9BD-4B19-9E78-BBE85EA5B2FA}"/>
    <cellStyle name="Normal 58 3 3 2 3" xfId="21064" xr:uid="{F1BA3605-90ED-46DA-998A-9536A712D024}"/>
    <cellStyle name="Normal 58 3 3 2 4" xfId="35819" xr:uid="{2CA70A8C-D9EE-4ADF-9012-E3F3E200D8F8}"/>
    <cellStyle name="Normal 58 3 3 3" xfId="8413" xr:uid="{FC9C80AC-8492-4BFA-B3C3-B7CCACB9BFFF}"/>
    <cellStyle name="Normal 58 3 3 3 2" xfId="14741" xr:uid="{5060B162-B5BC-4F0A-A70F-3EF156477A04}"/>
    <cellStyle name="Normal 58 3 3 3 2 2" xfId="29495" xr:uid="{991618C6-DAC7-4961-B60B-2F82FAC58FFE}"/>
    <cellStyle name="Normal 58 3 3 3 2 3" xfId="44250" xr:uid="{85CFDA77-1642-45FE-9C6E-108158E3E1A8}"/>
    <cellStyle name="Normal 58 3 3 3 3" xfId="23171" xr:uid="{92369CAD-54C8-46CB-8A69-C09F95EA3423}"/>
    <cellStyle name="Normal 58 3 3 3 4" xfId="37926" xr:uid="{884B17CA-3DE1-4069-A78D-CEDBB84DED13}"/>
    <cellStyle name="Normal 58 3 3 4" xfId="10527" xr:uid="{09A91A1E-2248-487D-8764-43F3863A1C28}"/>
    <cellStyle name="Normal 58 3 3 4 2" xfId="25281" xr:uid="{E5D4BD9C-E408-4CAA-84D7-4724D54F4829}"/>
    <cellStyle name="Normal 58 3 3 4 3" xfId="40036" xr:uid="{6517F4AB-9486-40AA-8180-60E78AD8F436}"/>
    <cellStyle name="Normal 58 3 3 5" xfId="4199" xr:uid="{8A4020B9-5E03-489B-8723-A13DEE91859D}"/>
    <cellStyle name="Normal 58 3 3 5 2" xfId="18957" xr:uid="{83AE27FF-B20B-4788-9864-E66CB5554B9C}"/>
    <cellStyle name="Normal 58 3 3 5 3" xfId="33712" xr:uid="{D3814D19-AABE-440B-8430-56972C734CCF}"/>
    <cellStyle name="Normal 58 3 3 6" xfId="16850" xr:uid="{ADCB217A-5061-4DDC-9FC8-BF30124F09FB}"/>
    <cellStyle name="Normal 58 3 3 7" xfId="31605" xr:uid="{E1BCAA22-7B99-476A-BFCD-4D2BEDE31511}"/>
    <cellStyle name="Normal 58 3 4" xfId="5603" xr:uid="{EA3927DD-2928-40C3-B7C7-A1D21D2F1A1F}"/>
    <cellStyle name="Normal 58 3 4 2" xfId="11931" xr:uid="{A074982C-F937-4DEF-8D38-7031A83E3286}"/>
    <cellStyle name="Normal 58 3 4 2 2" xfId="26685" xr:uid="{8609C43E-07CC-4D7E-A4A6-EF1DF8437928}"/>
    <cellStyle name="Normal 58 3 4 2 3" xfId="41440" xr:uid="{225E6432-3396-4B52-8F52-17C5E3E500FC}"/>
    <cellStyle name="Normal 58 3 4 3" xfId="20361" xr:uid="{F003B01E-5F21-4623-96CD-5D34D48F28E7}"/>
    <cellStyle name="Normal 58 3 4 4" xfId="35116" xr:uid="{2C5CBA49-94D2-464E-BC59-B0D3FC00CD02}"/>
    <cellStyle name="Normal 58 3 5" xfId="7710" xr:uid="{A989B734-8CF4-40B2-AF67-29512A31BDEA}"/>
    <cellStyle name="Normal 58 3 5 2" xfId="14038" xr:uid="{A1056F02-E95A-48D7-9889-0A5E80280D72}"/>
    <cellStyle name="Normal 58 3 5 2 2" xfId="28792" xr:uid="{55BE7883-D56F-43E6-B275-FA8CF8B2A3DF}"/>
    <cellStyle name="Normal 58 3 5 2 3" xfId="43547" xr:uid="{FE29EEF1-23EC-40F3-82CC-A73FA2E7956C}"/>
    <cellStyle name="Normal 58 3 5 3" xfId="22468" xr:uid="{29124EE5-E7A2-4335-89DE-0C4EA97DBC69}"/>
    <cellStyle name="Normal 58 3 5 4" xfId="37223" xr:uid="{70A0DC8B-D20A-4814-89B3-FC45A23CC35E}"/>
    <cellStyle name="Normal 58 3 6" xfId="9824" xr:uid="{6A832918-28E1-44C0-A568-72EE479A6A6A}"/>
    <cellStyle name="Normal 58 3 6 2" xfId="24578" xr:uid="{C52E99D6-51AA-4FE7-8600-367C87415019}"/>
    <cellStyle name="Normal 58 3 6 3" xfId="39333" xr:uid="{6D1048E0-5001-4170-A401-593A886C1B1B}"/>
    <cellStyle name="Normal 58 3 7" xfId="3496" xr:uid="{CF573CE3-E8F7-442E-8963-98CAE187EF4C}"/>
    <cellStyle name="Normal 58 3 7 2" xfId="18254" xr:uid="{4BB6BC33-E9AE-48B5-B88A-C109438FBCE8}"/>
    <cellStyle name="Normal 58 3 7 3" xfId="33009" xr:uid="{44955591-0EF5-46EC-B718-E0F6B5C157FC}"/>
    <cellStyle name="Normal 58 3 8" xfId="16147" xr:uid="{9B234425-222E-451D-A4A4-83C875F05E27}"/>
    <cellStyle name="Normal 58 3 9" xfId="30902" xr:uid="{7A1B6A13-B304-496B-8E2C-D5D3E6F30778}"/>
    <cellStyle name="Normal 59" xfId="1203" xr:uid="{00000000-0005-0000-0000-0000E2090000}"/>
    <cellStyle name="Normal 59 2" xfId="1204" xr:uid="{00000000-0005-0000-0000-0000E3090000}"/>
    <cellStyle name="Normal 59 3" xfId="1205" xr:uid="{00000000-0005-0000-0000-0000E4090000}"/>
    <cellStyle name="Normal 59 3 2" xfId="2793" xr:uid="{00000000-0005-0000-0000-0000E5090000}"/>
    <cellStyle name="Normal 59 3 2 2" xfId="7009" xr:uid="{BE3EB589-C399-452D-B8AF-1BF10AAFE676}"/>
    <cellStyle name="Normal 59 3 2 2 2" xfId="13337" xr:uid="{F648A557-ABDF-4645-841F-C493EB9DB417}"/>
    <cellStyle name="Normal 59 3 2 2 2 2" xfId="28091" xr:uid="{0960F7B5-BAC3-4B76-A465-8DBF113C8B0D}"/>
    <cellStyle name="Normal 59 3 2 2 2 3" xfId="42846" xr:uid="{3A7E5329-89B2-47C2-B04C-570E876DB016}"/>
    <cellStyle name="Normal 59 3 2 2 3" xfId="21767" xr:uid="{ADC82E84-981F-44FC-BB36-A64CC4AA9126}"/>
    <cellStyle name="Normal 59 3 2 2 4" xfId="36522" xr:uid="{153BB2A3-5C8B-4671-B9FD-23F099D6C0C2}"/>
    <cellStyle name="Normal 59 3 2 3" xfId="9116" xr:uid="{CA9395CE-686A-47BD-A9B1-515D373BE070}"/>
    <cellStyle name="Normal 59 3 2 3 2" xfId="15444" xr:uid="{F28A4FFA-1991-4E8A-B1A8-A45C1F2EA9E4}"/>
    <cellStyle name="Normal 59 3 2 3 2 2" xfId="30198" xr:uid="{4EE362D8-E6EC-429A-B108-D8197DBC02EF}"/>
    <cellStyle name="Normal 59 3 2 3 2 3" xfId="44953" xr:uid="{627635E4-D7CA-4D01-92D6-D9C5D0689FA1}"/>
    <cellStyle name="Normal 59 3 2 3 3" xfId="23874" xr:uid="{499450CC-1ED7-41D6-9E02-FD23446EB8D8}"/>
    <cellStyle name="Normal 59 3 2 3 4" xfId="38629" xr:uid="{FA96B2DC-8135-4AEE-8ADD-B1B0DB48E0E5}"/>
    <cellStyle name="Normal 59 3 2 4" xfId="11230" xr:uid="{3BF93B8C-0670-45D2-86BB-7CAD55CBF3AA}"/>
    <cellStyle name="Normal 59 3 2 4 2" xfId="25984" xr:uid="{4E681D6E-1106-4F8F-B8A3-423D24A54F33}"/>
    <cellStyle name="Normal 59 3 2 4 3" xfId="40739" xr:uid="{A92DC4D1-057D-480F-84DE-EDDF59141D2C}"/>
    <cellStyle name="Normal 59 3 2 5" xfId="4902" xr:uid="{7592D120-5434-4020-B9D0-FF381A90D7BA}"/>
    <cellStyle name="Normal 59 3 2 5 2" xfId="19660" xr:uid="{6B5B5877-D27A-46DA-A728-6DC94A98266B}"/>
    <cellStyle name="Normal 59 3 2 5 3" xfId="34415" xr:uid="{7DEBA106-66A3-4F40-A3A2-9CBDA7A7B0E2}"/>
    <cellStyle name="Normal 59 3 2 6" xfId="17553" xr:uid="{6057F09F-8661-4C06-BF6F-6C2916FFF6B4}"/>
    <cellStyle name="Normal 59 3 2 7" xfId="32308" xr:uid="{C039C281-B3A5-4871-BC71-D53DA64EB3DD}"/>
    <cellStyle name="Normal 59 3 3" xfId="2091" xr:uid="{00000000-0005-0000-0000-0000E6090000}"/>
    <cellStyle name="Normal 59 3 3 2" xfId="6307" xr:uid="{D589F072-5CF0-466A-B750-146F748B6550}"/>
    <cellStyle name="Normal 59 3 3 2 2" xfId="12635" xr:uid="{8ED160FD-116F-4EDC-9386-763D5F3CB87C}"/>
    <cellStyle name="Normal 59 3 3 2 2 2" xfId="27389" xr:uid="{24671F36-3866-47AC-83BF-AAA3792465F7}"/>
    <cellStyle name="Normal 59 3 3 2 2 3" xfId="42144" xr:uid="{EB367E43-0606-4B45-8505-A2A54DE12B50}"/>
    <cellStyle name="Normal 59 3 3 2 3" xfId="21065" xr:uid="{A7F27598-C4CA-40E6-BA16-342749DF0105}"/>
    <cellStyle name="Normal 59 3 3 2 4" xfId="35820" xr:uid="{BA55DD84-2B97-4D4A-9BB8-22B2ACAC2B9A}"/>
    <cellStyle name="Normal 59 3 3 3" xfId="8414" xr:uid="{7AB96355-4F9D-4CA2-99CD-FEA09AE819DC}"/>
    <cellStyle name="Normal 59 3 3 3 2" xfId="14742" xr:uid="{BC0F0CC4-48A4-4749-A7F7-5A65624753FE}"/>
    <cellStyle name="Normal 59 3 3 3 2 2" xfId="29496" xr:uid="{8DC0C061-2BC7-4C9E-A68E-8D8152049437}"/>
    <cellStyle name="Normal 59 3 3 3 2 3" xfId="44251" xr:uid="{361EC06D-4688-4FE6-BAE0-43BAFD17337A}"/>
    <cellStyle name="Normal 59 3 3 3 3" xfId="23172" xr:uid="{5DF4928A-AEF6-420C-94D9-90A8FA4AC362}"/>
    <cellStyle name="Normal 59 3 3 3 4" xfId="37927" xr:uid="{AB98E668-F1BD-4CA6-B8A5-DF708F5E75CC}"/>
    <cellStyle name="Normal 59 3 3 4" xfId="10528" xr:uid="{63EF6689-F12A-4F3D-A790-8A00083ABACC}"/>
    <cellStyle name="Normal 59 3 3 4 2" xfId="25282" xr:uid="{40D2640A-3E3B-4CB5-B2F1-ECF2CE35BF88}"/>
    <cellStyle name="Normal 59 3 3 4 3" xfId="40037" xr:uid="{2415643C-A754-47AD-8963-0902162B3372}"/>
    <cellStyle name="Normal 59 3 3 5" xfId="4200" xr:uid="{153D70A1-9DD5-4E06-BC7E-EB60240CD8CF}"/>
    <cellStyle name="Normal 59 3 3 5 2" xfId="18958" xr:uid="{75FCFC60-4036-4F9D-96C4-19029A17B7E3}"/>
    <cellStyle name="Normal 59 3 3 5 3" xfId="33713" xr:uid="{68EACEF3-91B4-49F7-9E44-B29DF7E9D89A}"/>
    <cellStyle name="Normal 59 3 3 6" xfId="16851" xr:uid="{FA03F8E8-FAE2-4135-93E8-AAF436DF1F54}"/>
    <cellStyle name="Normal 59 3 3 7" xfId="31606" xr:uid="{06F33DCA-3672-4DD7-A8DE-52EFC0A3355D}"/>
    <cellStyle name="Normal 59 3 4" xfId="5604" xr:uid="{F012087E-F50E-4B7D-A8BA-0E287D1B8F82}"/>
    <cellStyle name="Normal 59 3 4 2" xfId="11932" xr:uid="{0C7981CE-BE20-4A31-8CF8-36F81F5625A5}"/>
    <cellStyle name="Normal 59 3 4 2 2" xfId="26686" xr:uid="{42A4E1EA-AD65-4A4B-8E01-4119FF159B36}"/>
    <cellStyle name="Normal 59 3 4 2 3" xfId="41441" xr:uid="{D8732746-AF53-4C5C-AA69-20A13AE6A982}"/>
    <cellStyle name="Normal 59 3 4 3" xfId="20362" xr:uid="{197DF883-DED7-4241-A654-DAFDE87F43A4}"/>
    <cellStyle name="Normal 59 3 4 4" xfId="35117" xr:uid="{62CCEDB4-8F0D-4595-B29A-50FA68CB9FA7}"/>
    <cellStyle name="Normal 59 3 5" xfId="7711" xr:uid="{D0879D32-19FC-4B47-B01F-BBAE32999771}"/>
    <cellStyle name="Normal 59 3 5 2" xfId="14039" xr:uid="{287D9E68-4600-4F8D-9E11-E491A9128BF8}"/>
    <cellStyle name="Normal 59 3 5 2 2" xfId="28793" xr:uid="{91599643-26DF-493F-8879-6A2CA33299F8}"/>
    <cellStyle name="Normal 59 3 5 2 3" xfId="43548" xr:uid="{C1F59418-2973-4467-9F76-2E16D62DE928}"/>
    <cellStyle name="Normal 59 3 5 3" xfId="22469" xr:uid="{CD6CCF29-9B78-494B-954A-B3734FB70209}"/>
    <cellStyle name="Normal 59 3 5 4" xfId="37224" xr:uid="{1FE7A2C2-3EC1-4A6C-B330-C9B0B01FCD83}"/>
    <cellStyle name="Normal 59 3 6" xfId="9825" xr:uid="{0686062D-1D5E-438B-B046-E3A6D9EB7740}"/>
    <cellStyle name="Normal 59 3 6 2" xfId="24579" xr:uid="{753C43DF-882F-4149-830F-82BD8A4C87D7}"/>
    <cellStyle name="Normal 59 3 6 3" xfId="39334" xr:uid="{E2BCD6A9-48F4-4A8F-8A3B-38A83B732EED}"/>
    <cellStyle name="Normal 59 3 7" xfId="3497" xr:uid="{CCCBAFEC-C2CA-4BEC-96B3-3ED02EFBDCD2}"/>
    <cellStyle name="Normal 59 3 7 2" xfId="18255" xr:uid="{DA793E40-75F4-4935-99D3-1ACE5FF8D4D5}"/>
    <cellStyle name="Normal 59 3 7 3" xfId="33010" xr:uid="{2C8F312C-2DEE-46AE-9EC5-C0FF28AB6EB3}"/>
    <cellStyle name="Normal 59 3 8" xfId="16148" xr:uid="{A1716E33-B4DC-420F-8E3F-4DCA307AFB69}"/>
    <cellStyle name="Normal 59 3 9" xfId="30903" xr:uid="{371D7489-7EEC-49C7-A3C6-E806F0794712}"/>
    <cellStyle name="Normal 6" xfId="1206" xr:uid="{00000000-0005-0000-0000-0000E7090000}"/>
    <cellStyle name="Normal 6 2" xfId="1207" xr:uid="{00000000-0005-0000-0000-0000E8090000}"/>
    <cellStyle name="Normal 6 2 2" xfId="1208" xr:uid="{00000000-0005-0000-0000-0000E9090000}"/>
    <cellStyle name="Normal 6 2 3" xfId="1209" xr:uid="{00000000-0005-0000-0000-0000EA090000}"/>
    <cellStyle name="Normal 6 3" xfId="1210" xr:uid="{00000000-0005-0000-0000-0000EB090000}"/>
    <cellStyle name="Normal 6 4" xfId="1211" xr:uid="{00000000-0005-0000-0000-0000EC090000}"/>
    <cellStyle name="Normal 6 5" xfId="1212" xr:uid="{00000000-0005-0000-0000-0000ED090000}"/>
    <cellStyle name="Normal 6 6" xfId="1213" xr:uid="{00000000-0005-0000-0000-0000EE090000}"/>
    <cellStyle name="Normal 6 7" xfId="1214" xr:uid="{00000000-0005-0000-0000-0000EF090000}"/>
    <cellStyle name="Normal 6_ATT-PV-21-02-2018" xfId="1215" xr:uid="{00000000-0005-0000-0000-0000F0090000}"/>
    <cellStyle name="Normal 60" xfId="1216" xr:uid="{00000000-0005-0000-0000-0000F1090000}"/>
    <cellStyle name="Normal 60 2" xfId="1217" xr:uid="{00000000-0005-0000-0000-0000F2090000}"/>
    <cellStyle name="Normal 60 3" xfId="1218" xr:uid="{00000000-0005-0000-0000-0000F3090000}"/>
    <cellStyle name="Normal 60 3 2" xfId="2794" xr:uid="{00000000-0005-0000-0000-0000F4090000}"/>
    <cellStyle name="Normal 60 3 2 2" xfId="7010" xr:uid="{98D6AD04-289F-4CD1-AC17-D909D3628561}"/>
    <cellStyle name="Normal 60 3 2 2 2" xfId="13338" xr:uid="{56387C0D-A953-4DC2-884B-B5F4D89CB307}"/>
    <cellStyle name="Normal 60 3 2 2 2 2" xfId="28092" xr:uid="{F68574A5-68B3-45ED-A598-2883CCC5B0BD}"/>
    <cellStyle name="Normal 60 3 2 2 2 3" xfId="42847" xr:uid="{A2F15672-FB9F-4B72-83EC-6567EDB4C920}"/>
    <cellStyle name="Normal 60 3 2 2 3" xfId="21768" xr:uid="{45794239-B627-4BD6-9F7A-EBFF6B4234D8}"/>
    <cellStyle name="Normal 60 3 2 2 4" xfId="36523" xr:uid="{EF628453-1117-4FD1-ABD3-547EB173A29B}"/>
    <cellStyle name="Normal 60 3 2 3" xfId="9117" xr:uid="{F4F27366-70EF-4366-81E3-4C7B681368E4}"/>
    <cellStyle name="Normal 60 3 2 3 2" xfId="15445" xr:uid="{FC5E96BA-1089-4726-A499-CAA5CA7199CD}"/>
    <cellStyle name="Normal 60 3 2 3 2 2" xfId="30199" xr:uid="{6DE7044C-5B5C-4B30-82C6-F24CAA29908D}"/>
    <cellStyle name="Normal 60 3 2 3 2 3" xfId="44954" xr:uid="{B79AF9A8-9277-46D7-ACF9-5A7461DCDD18}"/>
    <cellStyle name="Normal 60 3 2 3 3" xfId="23875" xr:uid="{22CBF9FF-4C8E-41C9-97CF-06FDA6941917}"/>
    <cellStyle name="Normal 60 3 2 3 4" xfId="38630" xr:uid="{DCE948DE-7DDA-4686-A8F5-7D2238928E79}"/>
    <cellStyle name="Normal 60 3 2 4" xfId="11231" xr:uid="{78E13EA2-0B4E-4A45-BEF3-16CEEAE836E0}"/>
    <cellStyle name="Normal 60 3 2 4 2" xfId="25985" xr:uid="{6D484961-258C-4F4E-959D-D4EC0595588A}"/>
    <cellStyle name="Normal 60 3 2 4 3" xfId="40740" xr:uid="{B9F57AE4-A7BF-4642-AB19-6FBDDB1E2306}"/>
    <cellStyle name="Normal 60 3 2 5" xfId="4903" xr:uid="{F4D33F48-F1E5-404E-916A-0057A8E6B269}"/>
    <cellStyle name="Normal 60 3 2 5 2" xfId="19661" xr:uid="{950D395F-92A2-4631-9292-648A059610CC}"/>
    <cellStyle name="Normal 60 3 2 5 3" xfId="34416" xr:uid="{57D996AC-4DC6-48B9-8FC6-B420BD6ED765}"/>
    <cellStyle name="Normal 60 3 2 6" xfId="17554" xr:uid="{402F78A8-6A1B-45D3-AD76-0D73D3684CB3}"/>
    <cellStyle name="Normal 60 3 2 7" xfId="32309" xr:uid="{310D949E-A965-4E7A-A889-28A13B90B111}"/>
    <cellStyle name="Normal 60 3 3" xfId="2092" xr:uid="{00000000-0005-0000-0000-0000F5090000}"/>
    <cellStyle name="Normal 60 3 3 2" xfId="6308" xr:uid="{49929E3E-8065-4B91-A2FC-099F547D61C9}"/>
    <cellStyle name="Normal 60 3 3 2 2" xfId="12636" xr:uid="{A5738FB9-D007-42DF-A745-8716003504CE}"/>
    <cellStyle name="Normal 60 3 3 2 2 2" xfId="27390" xr:uid="{CE1FAA24-0908-4C1A-9F27-B6F950D0B38D}"/>
    <cellStyle name="Normal 60 3 3 2 2 3" xfId="42145" xr:uid="{B3453425-6D55-4605-BDD1-C06D8B2C4816}"/>
    <cellStyle name="Normal 60 3 3 2 3" xfId="21066" xr:uid="{69D7A949-A5E8-4865-B36B-776BDB38FCEE}"/>
    <cellStyle name="Normal 60 3 3 2 4" xfId="35821" xr:uid="{4525F15E-50FA-4149-887C-27C70432B0D6}"/>
    <cellStyle name="Normal 60 3 3 3" xfId="8415" xr:uid="{A5E71193-9852-46D7-93AF-2F9B5E38BAB9}"/>
    <cellStyle name="Normal 60 3 3 3 2" xfId="14743" xr:uid="{A1CE72FA-B1C1-4EBE-BD54-210571C869FF}"/>
    <cellStyle name="Normal 60 3 3 3 2 2" xfId="29497" xr:uid="{5C0CC1E9-211C-4EAB-973C-7E84DB0F34F5}"/>
    <cellStyle name="Normal 60 3 3 3 2 3" xfId="44252" xr:uid="{BF5DE47E-E038-4ACF-8ABB-F4622DECF5C5}"/>
    <cellStyle name="Normal 60 3 3 3 3" xfId="23173" xr:uid="{0A86D1BD-DC36-4A73-86FC-9FDDFBEF6A5E}"/>
    <cellStyle name="Normal 60 3 3 3 4" xfId="37928" xr:uid="{7EF8A6F9-319B-45C7-91B6-1E9A848F5B00}"/>
    <cellStyle name="Normal 60 3 3 4" xfId="10529" xr:uid="{F166CF0A-0180-4CF2-9178-F2E033EC5FC8}"/>
    <cellStyle name="Normal 60 3 3 4 2" xfId="25283" xr:uid="{C0908B46-7DC5-465A-96F9-A710F4A3B16D}"/>
    <cellStyle name="Normal 60 3 3 4 3" xfId="40038" xr:uid="{502B43CE-2657-404E-AA94-F121D1BB14A5}"/>
    <cellStyle name="Normal 60 3 3 5" xfId="4201" xr:uid="{55161C37-7238-437D-A24B-A55CCDE9F7ED}"/>
    <cellStyle name="Normal 60 3 3 5 2" xfId="18959" xr:uid="{B64802A2-F85A-4FD0-9675-A9E3057C7CC3}"/>
    <cellStyle name="Normal 60 3 3 5 3" xfId="33714" xr:uid="{F45BEDFB-39FD-4954-A646-47C84B0E9618}"/>
    <cellStyle name="Normal 60 3 3 6" xfId="16852" xr:uid="{DD0AA2E0-1C6F-404D-A238-B11E700D9813}"/>
    <cellStyle name="Normal 60 3 3 7" xfId="31607" xr:uid="{95A762D9-87F9-42D5-8DE1-573C27E14D24}"/>
    <cellStyle name="Normal 60 3 4" xfId="5605" xr:uid="{2F93550E-FC77-4E92-B95C-9DC3C9325236}"/>
    <cellStyle name="Normal 60 3 4 2" xfId="11933" xr:uid="{DD0324CD-3BC6-43C1-878C-E54683A018E6}"/>
    <cellStyle name="Normal 60 3 4 2 2" xfId="26687" xr:uid="{4BC0BD00-D537-46D1-BE56-BF8BAB1A26DD}"/>
    <cellStyle name="Normal 60 3 4 2 3" xfId="41442" xr:uid="{7B2C57FD-DF5D-4548-87CC-0D27512BFE2D}"/>
    <cellStyle name="Normal 60 3 4 3" xfId="20363" xr:uid="{E0DDC83B-99A0-427F-AE3D-F4DC261AA1BB}"/>
    <cellStyle name="Normal 60 3 4 4" xfId="35118" xr:uid="{56BED535-F6B1-4B69-A59F-A16EDE9B001C}"/>
    <cellStyle name="Normal 60 3 5" xfId="7712" xr:uid="{72A4CD84-7FBF-4E01-B2ED-E5888B263B7C}"/>
    <cellStyle name="Normal 60 3 5 2" xfId="14040" xr:uid="{687953C8-8F13-4935-95C6-282181B5F7F3}"/>
    <cellStyle name="Normal 60 3 5 2 2" xfId="28794" xr:uid="{8068BD33-FAE3-4021-ADC3-F0E3F949EF48}"/>
    <cellStyle name="Normal 60 3 5 2 3" xfId="43549" xr:uid="{582CF5A5-08C5-45FD-8421-FBCB9E8E982C}"/>
    <cellStyle name="Normal 60 3 5 3" xfId="22470" xr:uid="{87B4BCC3-FC6E-4C3B-8498-7313CDA23183}"/>
    <cellStyle name="Normal 60 3 5 4" xfId="37225" xr:uid="{BFAE602B-C4B3-433C-BF58-ADF7289F2465}"/>
    <cellStyle name="Normal 60 3 6" xfId="9826" xr:uid="{AAECF0E9-8CAB-4110-9569-60D5235DEB27}"/>
    <cellStyle name="Normal 60 3 6 2" xfId="24580" xr:uid="{474C1028-135A-4231-82CD-BB9A61C50764}"/>
    <cellStyle name="Normal 60 3 6 3" xfId="39335" xr:uid="{6B21A619-B83F-4740-9DFB-55F9A48968B4}"/>
    <cellStyle name="Normal 60 3 7" xfId="3498" xr:uid="{65329280-36DC-4B76-84DC-9A18E298A008}"/>
    <cellStyle name="Normal 60 3 7 2" xfId="18256" xr:uid="{B698D379-D15A-4453-8ED9-2C97600F8B2D}"/>
    <cellStyle name="Normal 60 3 7 3" xfId="33011" xr:uid="{4EE999EB-2812-4AC1-8080-CF67D211BE2A}"/>
    <cellStyle name="Normal 60 3 8" xfId="16149" xr:uid="{3712F77E-E568-46DF-9F3D-6E927AFFE76A}"/>
    <cellStyle name="Normal 60 3 9" xfId="30904" xr:uid="{9A25D782-4F37-4339-9D88-0EA2FD908591}"/>
    <cellStyle name="Normal 61" xfId="1219" xr:uid="{00000000-0005-0000-0000-0000F6090000}"/>
    <cellStyle name="Normal 61 2" xfId="2795" xr:uid="{00000000-0005-0000-0000-0000F7090000}"/>
    <cellStyle name="Normal 61 2 2" xfId="7011" xr:uid="{A527D8B4-ACA5-40A3-9AF5-A6206A5B0F62}"/>
    <cellStyle name="Normal 61 2 2 2" xfId="13339" xr:uid="{D08E4D92-8FD4-428E-A32C-820572D2CBA2}"/>
    <cellStyle name="Normal 61 2 2 2 2" xfId="28093" xr:uid="{B0C6DACC-10A5-4FBB-B061-68BB3F9F7FB0}"/>
    <cellStyle name="Normal 61 2 2 2 3" xfId="42848" xr:uid="{DE0ED478-6CB8-40F2-80AA-86E7699BE914}"/>
    <cellStyle name="Normal 61 2 2 3" xfId="21769" xr:uid="{6AE1A1AE-7C11-43C3-811B-61C20FD3F262}"/>
    <cellStyle name="Normal 61 2 2 4" xfId="36524" xr:uid="{C4DDB159-B5DB-4D2E-9E02-496AE688A396}"/>
    <cellStyle name="Normal 61 2 3" xfId="9118" xr:uid="{B2EB06D0-94A2-42AC-9B25-68B595D5AA0F}"/>
    <cellStyle name="Normal 61 2 3 2" xfId="15446" xr:uid="{32A06879-7460-41A5-9FCD-C2115FDE5E10}"/>
    <cellStyle name="Normal 61 2 3 2 2" xfId="30200" xr:uid="{79118E71-D18A-4EB9-8C06-852915BA809D}"/>
    <cellStyle name="Normal 61 2 3 2 3" xfId="44955" xr:uid="{123E729E-2C54-4783-B4BD-D33418F3A727}"/>
    <cellStyle name="Normal 61 2 3 3" xfId="23876" xr:uid="{F9D4C72D-4252-4675-83BD-F1D724586972}"/>
    <cellStyle name="Normal 61 2 3 4" xfId="38631" xr:uid="{F629CA55-8F22-402B-BABB-26AD19088BE7}"/>
    <cellStyle name="Normal 61 2 4" xfId="11232" xr:uid="{496221F9-F848-4CB1-BD29-D5DA0FE0FA81}"/>
    <cellStyle name="Normal 61 2 4 2" xfId="25986" xr:uid="{A07F879C-B2B9-4F9D-BCC8-78DA5E0C8000}"/>
    <cellStyle name="Normal 61 2 4 3" xfId="40741" xr:uid="{8959C77F-E51B-4627-9F0A-E9167AFB104F}"/>
    <cellStyle name="Normal 61 2 5" xfId="4904" xr:uid="{0B85E70A-76D9-42B9-B92C-D0A485419B8E}"/>
    <cellStyle name="Normal 61 2 5 2" xfId="19662" xr:uid="{52D7D788-FBB1-42D5-AE8F-ED03FF085C0F}"/>
    <cellStyle name="Normal 61 2 5 3" xfId="34417" xr:uid="{3A6FCDBD-5531-41CC-8671-3C37027BFC16}"/>
    <cellStyle name="Normal 61 2 6" xfId="17555" xr:uid="{0774167C-1697-4924-9B44-592EBCF9C84F}"/>
    <cellStyle name="Normal 61 2 7" xfId="32310" xr:uid="{95D52DE2-D21E-43D9-8F58-88F571CDE857}"/>
    <cellStyle name="Normal 61 3" xfId="2093" xr:uid="{00000000-0005-0000-0000-0000F8090000}"/>
    <cellStyle name="Normal 61 3 2" xfId="6309" xr:uid="{F67234ED-33F6-46DD-9066-80833D9543E4}"/>
    <cellStyle name="Normal 61 3 2 2" xfId="12637" xr:uid="{1BFBF0FC-B835-4F53-A3EE-C0512BC24C55}"/>
    <cellStyle name="Normal 61 3 2 2 2" xfId="27391" xr:uid="{0F8C4466-B741-4D71-9F56-98B397BE5F33}"/>
    <cellStyle name="Normal 61 3 2 2 3" xfId="42146" xr:uid="{84713F1A-D446-4DFF-8507-772ABCF2BA2F}"/>
    <cellStyle name="Normal 61 3 2 3" xfId="21067" xr:uid="{DAA3B4C7-A6DD-4F32-B535-13D06BF6C31F}"/>
    <cellStyle name="Normal 61 3 2 4" xfId="35822" xr:uid="{C2B43ED1-EDDF-4CBF-9429-CFB79E0E2D53}"/>
    <cellStyle name="Normal 61 3 3" xfId="8416" xr:uid="{88136537-7E72-4F71-8D41-20BFB39FE813}"/>
    <cellStyle name="Normal 61 3 3 2" xfId="14744" xr:uid="{3A2B9D44-1E57-4D1D-9EAF-D3D61C45F56C}"/>
    <cellStyle name="Normal 61 3 3 2 2" xfId="29498" xr:uid="{4FEA2EC6-A2E9-4FAF-AB5C-32B9ECB2BBF8}"/>
    <cellStyle name="Normal 61 3 3 2 3" xfId="44253" xr:uid="{A7DCD0A7-33F9-4EE0-96D9-45452A1C2F88}"/>
    <cellStyle name="Normal 61 3 3 3" xfId="23174" xr:uid="{905C4E9E-F525-4415-8269-0B00A456162C}"/>
    <cellStyle name="Normal 61 3 3 4" xfId="37929" xr:uid="{B7EB8170-4E64-43A9-921A-17EC50723C7B}"/>
    <cellStyle name="Normal 61 3 4" xfId="10530" xr:uid="{A293CFBF-9E2C-4585-9C33-CABA1F1CB405}"/>
    <cellStyle name="Normal 61 3 4 2" xfId="25284" xr:uid="{BDD8057F-1EBC-4CAA-82A7-3A87E2215CE8}"/>
    <cellStyle name="Normal 61 3 4 3" xfId="40039" xr:uid="{AA8A57D3-205C-486C-B300-E969EFD01D50}"/>
    <cellStyle name="Normal 61 3 5" xfId="4202" xr:uid="{8E492A0C-A369-446B-B92E-A7B55FF0725B}"/>
    <cellStyle name="Normal 61 3 5 2" xfId="18960" xr:uid="{23AE39F4-D37B-4695-AE61-708A82EE8B63}"/>
    <cellStyle name="Normal 61 3 5 3" xfId="33715" xr:uid="{86C25DEC-DF2A-4AA1-92BC-9BFAA4AAD24B}"/>
    <cellStyle name="Normal 61 3 6" xfId="16853" xr:uid="{F0834068-76BC-4F3C-9A99-16B8514A5DFF}"/>
    <cellStyle name="Normal 61 3 7" xfId="31608" xr:uid="{F9335D84-0D4B-4F46-B045-612567326263}"/>
    <cellStyle name="Normal 61 4" xfId="5606" xr:uid="{88AAB88C-1C34-4139-932D-8D8FAB63A0BA}"/>
    <cellStyle name="Normal 61 4 2" xfId="11934" xr:uid="{36DB241D-FD81-4090-9062-A2A7A03EDA0F}"/>
    <cellStyle name="Normal 61 4 2 2" xfId="26688" xr:uid="{7D9F1608-C095-4CCF-85B8-63DD590ACA1C}"/>
    <cellStyle name="Normal 61 4 2 3" xfId="41443" xr:uid="{103BD6BB-F555-4278-9F57-52C985CF97A8}"/>
    <cellStyle name="Normal 61 4 3" xfId="20364" xr:uid="{45E7412C-7FAE-457E-9EEA-B11542066452}"/>
    <cellStyle name="Normal 61 4 4" xfId="35119" xr:uid="{8B8A87BC-B0D2-4F5F-B33C-062DD9999BFC}"/>
    <cellStyle name="Normal 61 5" xfId="7713" xr:uid="{CE5D2DC3-D32F-4C85-985C-238D7D029B68}"/>
    <cellStyle name="Normal 61 5 2" xfId="14041" xr:uid="{63CED045-5340-434B-B1D0-2539906464EC}"/>
    <cellStyle name="Normal 61 5 2 2" xfId="28795" xr:uid="{53B1C410-E4BE-4354-B6B9-9518AE7EE831}"/>
    <cellStyle name="Normal 61 5 2 3" xfId="43550" xr:uid="{2A594BB1-ABE7-421D-997A-BEA773334C07}"/>
    <cellStyle name="Normal 61 5 3" xfId="22471" xr:uid="{690B678E-C33B-4E54-8FE3-F7F10B34A31D}"/>
    <cellStyle name="Normal 61 5 4" xfId="37226" xr:uid="{8BA99DA2-0C6A-42D1-B725-28878E5F207D}"/>
    <cellStyle name="Normal 61 6" xfId="9827" xr:uid="{02EE0D8D-C531-4895-8074-E7E9D00C90D3}"/>
    <cellStyle name="Normal 61 6 2" xfId="24581" xr:uid="{58A539BB-5BFD-47CA-B687-332B249C6DB4}"/>
    <cellStyle name="Normal 61 6 3" xfId="39336" xr:uid="{F47E76AC-A0B6-4F8C-831E-EA19574451F4}"/>
    <cellStyle name="Normal 61 7" xfId="3499" xr:uid="{103713BF-B32E-40EE-9223-09742DBEF153}"/>
    <cellStyle name="Normal 61 7 2" xfId="18257" xr:uid="{F9A7F76D-83FA-4A57-9765-2D14B02A980B}"/>
    <cellStyle name="Normal 61 7 3" xfId="33012" xr:uid="{50CFA64A-93D7-4779-955F-061CD60604D7}"/>
    <cellStyle name="Normal 61 8" xfId="16150" xr:uid="{109C3C36-047D-4DD1-B800-F658A10F5205}"/>
    <cellStyle name="Normal 61 9" xfId="30905" xr:uid="{5AA20958-A1D1-42C4-BACE-80C3350C0C70}"/>
    <cellStyle name="Normal 62" xfId="1220" xr:uid="{00000000-0005-0000-0000-0000F9090000}"/>
    <cellStyle name="Normal 63" xfId="1221" xr:uid="{00000000-0005-0000-0000-0000FA090000}"/>
    <cellStyle name="Normal 64" xfId="1222" xr:uid="{00000000-0005-0000-0000-0000FB090000}"/>
    <cellStyle name="Normal 65" xfId="1223" xr:uid="{00000000-0005-0000-0000-0000FC090000}"/>
    <cellStyle name="Normal 66" xfId="1224" xr:uid="{00000000-0005-0000-0000-0000FD090000}"/>
    <cellStyle name="Normal 67" xfId="1225" xr:uid="{00000000-0005-0000-0000-0000FE090000}"/>
    <cellStyle name="Normal 68" xfId="1226" xr:uid="{00000000-0005-0000-0000-0000FF090000}"/>
    <cellStyle name="Normal 69" xfId="1227" xr:uid="{00000000-0005-0000-0000-0000000A0000}"/>
    <cellStyle name="Normal 7" xfId="1228" xr:uid="{00000000-0005-0000-0000-0000010A0000}"/>
    <cellStyle name="Normal 7 2" xfId="1229" xr:uid="{00000000-0005-0000-0000-0000020A0000}"/>
    <cellStyle name="Normal 7 3" xfId="1230" xr:uid="{00000000-0005-0000-0000-0000030A0000}"/>
    <cellStyle name="Normal 7 4" xfId="1231" xr:uid="{00000000-0005-0000-0000-0000040A0000}"/>
    <cellStyle name="Normal 7 5" xfId="1232" xr:uid="{00000000-0005-0000-0000-0000050A0000}"/>
    <cellStyle name="Normal 7 5 10" xfId="7714" xr:uid="{E54B63AF-6E24-4F08-BF4F-ABA3932859C7}"/>
    <cellStyle name="Normal 7 5 10 2" xfId="14042" xr:uid="{B70B080D-6CB9-4D72-AAF4-D20528F1F62C}"/>
    <cellStyle name="Normal 7 5 10 2 2" xfId="28796" xr:uid="{84EBF854-17DA-4068-86DC-F1B51C9F60DA}"/>
    <cellStyle name="Normal 7 5 10 2 3" xfId="43551" xr:uid="{48BE5934-5CE1-40FB-A1BA-80CBFAEA3433}"/>
    <cellStyle name="Normal 7 5 10 3" xfId="22472" xr:uid="{06FB8553-0C3E-4E58-BE95-BC41E97CBB1D}"/>
    <cellStyle name="Normal 7 5 10 4" xfId="37227" xr:uid="{CC3E16E2-15ED-49F0-902E-7D4E2B31E8E5}"/>
    <cellStyle name="Normal 7 5 11" xfId="9828" xr:uid="{5F77AAFC-7EC4-4F2B-945E-3DDED89FF6FF}"/>
    <cellStyle name="Normal 7 5 11 2" xfId="24582" xr:uid="{85562F2C-CB80-4951-81BE-7DF91D778342}"/>
    <cellStyle name="Normal 7 5 11 3" xfId="39337" xr:uid="{A17995F0-766D-4256-BB16-7783896B8C5E}"/>
    <cellStyle name="Normal 7 5 12" xfId="3500" xr:uid="{1016B0A9-171D-4E85-87DF-86D86C2FC154}"/>
    <cellStyle name="Normal 7 5 12 2" xfId="18258" xr:uid="{06F85704-3F06-4C8A-8669-EE3908FFF4D1}"/>
    <cellStyle name="Normal 7 5 12 3" xfId="33013" xr:uid="{4E2B3BA8-1DFA-4722-BDF5-0B15F655ECE4}"/>
    <cellStyle name="Normal 7 5 13" xfId="16151" xr:uid="{885FEDD9-22A8-4741-89E5-6B363B6AA24B}"/>
    <cellStyle name="Normal 7 5 14" xfId="30906" xr:uid="{204BA8F5-E0FA-46EB-B346-AC14C5D39353}"/>
    <cellStyle name="Normal 7 5 2" xfId="1233" xr:uid="{00000000-0005-0000-0000-0000060A0000}"/>
    <cellStyle name="Normal 7 5 2 2" xfId="2797" xr:uid="{00000000-0005-0000-0000-0000070A0000}"/>
    <cellStyle name="Normal 7 5 2 2 2" xfId="7013" xr:uid="{E41DF632-899C-4237-8169-4E1791E1515F}"/>
    <cellStyle name="Normal 7 5 2 2 2 2" xfId="13341" xr:uid="{1058F622-9AAE-4528-9854-A0C23FBE8BCB}"/>
    <cellStyle name="Normal 7 5 2 2 2 2 2" xfId="28095" xr:uid="{4E26313D-86E1-415E-90D0-464AEDD3D21E}"/>
    <cellStyle name="Normal 7 5 2 2 2 2 3" xfId="42850" xr:uid="{1FBB2DEF-597F-4626-9AA5-0EB3B21014DF}"/>
    <cellStyle name="Normal 7 5 2 2 2 3" xfId="21771" xr:uid="{6A6AD391-5792-42FC-9AD4-F63B323788E2}"/>
    <cellStyle name="Normal 7 5 2 2 2 4" xfId="36526" xr:uid="{69001742-63DD-4B7B-8F66-E5031834EF4B}"/>
    <cellStyle name="Normal 7 5 2 2 3" xfId="9120" xr:uid="{4B99E98E-769B-4847-AFFE-FA3BF027231C}"/>
    <cellStyle name="Normal 7 5 2 2 3 2" xfId="15448" xr:uid="{6C93EE22-2BA0-4A5B-860F-9129F5954431}"/>
    <cellStyle name="Normal 7 5 2 2 3 2 2" xfId="30202" xr:uid="{3CA6671D-626C-4119-808D-A155F1F34374}"/>
    <cellStyle name="Normal 7 5 2 2 3 2 3" xfId="44957" xr:uid="{B02BF8FD-A3BB-4654-ADC8-3DA92F3313B3}"/>
    <cellStyle name="Normal 7 5 2 2 3 3" xfId="23878" xr:uid="{4ECB085A-9464-4BCF-A7A8-8A5F314C6429}"/>
    <cellStyle name="Normal 7 5 2 2 3 4" xfId="38633" xr:uid="{4C689CA1-6E7B-4DF0-8F35-A5BE1DB99AD0}"/>
    <cellStyle name="Normal 7 5 2 2 4" xfId="11234" xr:uid="{E496C43E-E7F0-415F-A39A-2C8F443CAACA}"/>
    <cellStyle name="Normal 7 5 2 2 4 2" xfId="25988" xr:uid="{BC08FB27-3142-4707-BFDB-DF3C91409A9A}"/>
    <cellStyle name="Normal 7 5 2 2 4 3" xfId="40743" xr:uid="{92D1FF23-4302-47B1-8BBD-A5534063F308}"/>
    <cellStyle name="Normal 7 5 2 2 5" xfId="4906" xr:uid="{38060920-1DCE-4C1D-BE96-03CD7E90F255}"/>
    <cellStyle name="Normal 7 5 2 2 5 2" xfId="19664" xr:uid="{9B52A228-7FC3-4569-B1CA-C439EE49D4EF}"/>
    <cellStyle name="Normal 7 5 2 2 5 3" xfId="34419" xr:uid="{56E64A26-7520-49EF-868E-139C3225185E}"/>
    <cellStyle name="Normal 7 5 2 2 6" xfId="17557" xr:uid="{9E6ECADC-8A92-480D-BDD6-038B03CAE201}"/>
    <cellStyle name="Normal 7 5 2 2 7" xfId="32312" xr:uid="{875D1FE7-E205-4E1A-BB5B-C484F29ED078}"/>
    <cellStyle name="Normal 7 5 2 3" xfId="2095" xr:uid="{00000000-0005-0000-0000-0000080A0000}"/>
    <cellStyle name="Normal 7 5 2 3 2" xfId="6311" xr:uid="{0682041A-B118-45AE-9B9E-67F6B3507DCB}"/>
    <cellStyle name="Normal 7 5 2 3 2 2" xfId="12639" xr:uid="{9F1B4B95-ADE4-4FF4-BD67-55E31526656D}"/>
    <cellStyle name="Normal 7 5 2 3 2 2 2" xfId="27393" xr:uid="{2758741F-6C77-4F6C-A7F9-F1FD3BF0771A}"/>
    <cellStyle name="Normal 7 5 2 3 2 2 3" xfId="42148" xr:uid="{AB08071E-74A8-48F7-9979-2396F0401977}"/>
    <cellStyle name="Normal 7 5 2 3 2 3" xfId="21069" xr:uid="{4EA17DA9-F596-4FA1-8827-D641D5F04141}"/>
    <cellStyle name="Normal 7 5 2 3 2 4" xfId="35824" xr:uid="{91EF237A-6AD9-4692-BE98-7C9B652434AD}"/>
    <cellStyle name="Normal 7 5 2 3 3" xfId="8418" xr:uid="{3CE8A526-A6A9-48FE-9528-4A88D8BBDF3C}"/>
    <cellStyle name="Normal 7 5 2 3 3 2" xfId="14746" xr:uid="{F6362403-42D5-4A79-9D9F-431C827E90DA}"/>
    <cellStyle name="Normal 7 5 2 3 3 2 2" xfId="29500" xr:uid="{F91580E8-1EF2-4D5A-ABC8-81057BCEA9A8}"/>
    <cellStyle name="Normal 7 5 2 3 3 2 3" xfId="44255" xr:uid="{56EBE281-7D30-495A-9957-FC433CAEECA1}"/>
    <cellStyle name="Normal 7 5 2 3 3 3" xfId="23176" xr:uid="{3EA43D92-EA26-4221-B857-BD3F4307EE95}"/>
    <cellStyle name="Normal 7 5 2 3 3 4" xfId="37931" xr:uid="{FCEAA0C2-4F53-462C-9CDB-7F7235935F53}"/>
    <cellStyle name="Normal 7 5 2 3 4" xfId="10532" xr:uid="{A8B7E855-CDD9-4132-9ED2-55F4BA0F0305}"/>
    <cellStyle name="Normal 7 5 2 3 4 2" xfId="25286" xr:uid="{426766C4-BB4A-49D8-BE1A-4E5BA0AB0B63}"/>
    <cellStyle name="Normal 7 5 2 3 4 3" xfId="40041" xr:uid="{A2A67324-0216-4DA5-9A5E-0C708F4DF4FC}"/>
    <cellStyle name="Normal 7 5 2 3 5" xfId="4204" xr:uid="{2C93CB08-9E4D-4FF0-802F-C921518DD172}"/>
    <cellStyle name="Normal 7 5 2 3 5 2" xfId="18962" xr:uid="{F7FC2E42-2BA5-432B-BF42-04A0375122E0}"/>
    <cellStyle name="Normal 7 5 2 3 5 3" xfId="33717" xr:uid="{2E4432DD-3998-4137-9E4A-30A084AAAB22}"/>
    <cellStyle name="Normal 7 5 2 3 6" xfId="16855" xr:uid="{4CFC05D0-8762-48A7-A580-F947DB0C2E48}"/>
    <cellStyle name="Normal 7 5 2 3 7" xfId="31610" xr:uid="{0DCB5856-69F1-4B7F-BD76-67503D972620}"/>
    <cellStyle name="Normal 7 5 2 4" xfId="5608" xr:uid="{D9F7ADC4-83BD-480E-B967-1A81D72DE378}"/>
    <cellStyle name="Normal 7 5 2 4 2" xfId="11936" xr:uid="{818C7EED-BE28-4E2C-ACB1-BA685BFC81FF}"/>
    <cellStyle name="Normal 7 5 2 4 2 2" xfId="26690" xr:uid="{03671AB2-C07C-4278-AFA0-1189BB876632}"/>
    <cellStyle name="Normal 7 5 2 4 2 3" xfId="41445" xr:uid="{4D38347C-A51C-4F88-BD2A-1A8A22493AAB}"/>
    <cellStyle name="Normal 7 5 2 4 3" xfId="20366" xr:uid="{DAE212FA-9700-4E63-ABC7-85A3DB43B430}"/>
    <cellStyle name="Normal 7 5 2 4 4" xfId="35121" xr:uid="{B27256A1-5AA2-4EDF-AA22-A47D8A22ABAA}"/>
    <cellStyle name="Normal 7 5 2 5" xfId="7715" xr:uid="{AD1B8FC3-04E9-49AB-8C41-2BEB832ED48E}"/>
    <cellStyle name="Normal 7 5 2 5 2" xfId="14043" xr:uid="{97D0649C-5759-42DD-86DE-B94D7EA1A987}"/>
    <cellStyle name="Normal 7 5 2 5 2 2" xfId="28797" xr:uid="{DFE8228F-FF6B-4349-8B96-1FCB293542C5}"/>
    <cellStyle name="Normal 7 5 2 5 2 3" xfId="43552" xr:uid="{CC17AAF5-F7AE-454C-B113-168F8CA616A8}"/>
    <cellStyle name="Normal 7 5 2 5 3" xfId="22473" xr:uid="{42AE8EA6-D4BC-4A45-A787-28B1746FCD1E}"/>
    <cellStyle name="Normal 7 5 2 5 4" xfId="37228" xr:uid="{BBB8FCB2-0131-4837-A6D7-01B322BDE54B}"/>
    <cellStyle name="Normal 7 5 2 6" xfId="9829" xr:uid="{18E00E75-17CA-4AA7-BA54-676C8630F8E7}"/>
    <cellStyle name="Normal 7 5 2 6 2" xfId="24583" xr:uid="{7EAB58DE-50CE-4531-B4D7-445F1DC3D21D}"/>
    <cellStyle name="Normal 7 5 2 6 3" xfId="39338" xr:uid="{A75D1C18-A527-427E-84C6-462046F5E294}"/>
    <cellStyle name="Normal 7 5 2 7" xfId="3501" xr:uid="{EFB749DD-16D6-4565-A0FE-EF2085A89C1C}"/>
    <cellStyle name="Normal 7 5 2 7 2" xfId="18259" xr:uid="{5371EEEF-D369-4EB7-8694-802741D6E092}"/>
    <cellStyle name="Normal 7 5 2 7 3" xfId="33014" xr:uid="{3CDFEAB2-EA6B-49A3-BEDD-11BDF4CF0994}"/>
    <cellStyle name="Normal 7 5 2 8" xfId="16152" xr:uid="{69887732-43D9-43D5-96BF-6CA995497A51}"/>
    <cellStyle name="Normal 7 5 2 9" xfId="30907" xr:uid="{38500310-8FD5-46D9-84C1-C5B08611528C}"/>
    <cellStyle name="Normal 7 5 3" xfId="1234" xr:uid="{00000000-0005-0000-0000-0000090A0000}"/>
    <cellStyle name="Normal 7 5 3 2" xfId="2798" xr:uid="{00000000-0005-0000-0000-00000A0A0000}"/>
    <cellStyle name="Normal 7 5 3 2 2" xfId="7014" xr:uid="{7743C862-27EF-42B4-816D-9EEE5D097539}"/>
    <cellStyle name="Normal 7 5 3 2 2 2" xfId="13342" xr:uid="{3DFC4778-DFF3-44B3-96FC-7B424AA3AE97}"/>
    <cellStyle name="Normal 7 5 3 2 2 2 2" xfId="28096" xr:uid="{D675FE3E-59DB-49F3-A879-9F33A870C7F4}"/>
    <cellStyle name="Normal 7 5 3 2 2 2 3" xfId="42851" xr:uid="{BEF31244-5F08-408B-9E36-7A132675B202}"/>
    <cellStyle name="Normal 7 5 3 2 2 3" xfId="21772" xr:uid="{474AEBA4-E1E2-4007-9CC4-0D081ED440B2}"/>
    <cellStyle name="Normal 7 5 3 2 2 4" xfId="36527" xr:uid="{EE864367-5FC6-4796-ABCF-AFA01D45D68C}"/>
    <cellStyle name="Normal 7 5 3 2 3" xfId="9121" xr:uid="{71CE6FBF-301B-4356-AC01-2D613E8F7FA1}"/>
    <cellStyle name="Normal 7 5 3 2 3 2" xfId="15449" xr:uid="{6A4B70D7-4D9C-46E9-93C7-83439339AB03}"/>
    <cellStyle name="Normal 7 5 3 2 3 2 2" xfId="30203" xr:uid="{D658A79A-BAE9-4CDA-AFA3-24E87752D9D2}"/>
    <cellStyle name="Normal 7 5 3 2 3 2 3" xfId="44958" xr:uid="{B720F3D0-E40B-4E33-BCAC-8220696EA34C}"/>
    <cellStyle name="Normal 7 5 3 2 3 3" xfId="23879" xr:uid="{00F7F935-68B4-4CF0-8B82-0DC798CC549C}"/>
    <cellStyle name="Normal 7 5 3 2 3 4" xfId="38634" xr:uid="{8DC4BB3B-219C-4541-9886-0FBF9D4B68B7}"/>
    <cellStyle name="Normal 7 5 3 2 4" xfId="11235" xr:uid="{0C185BA3-2BCC-4F0A-BA4E-9E5CEB095BAF}"/>
    <cellStyle name="Normal 7 5 3 2 4 2" xfId="25989" xr:uid="{1C668415-A9F3-47DE-AF0F-1AFCB36CEF8C}"/>
    <cellStyle name="Normal 7 5 3 2 4 3" xfId="40744" xr:uid="{072CAFEE-9756-4046-A292-5C079E50F8DE}"/>
    <cellStyle name="Normal 7 5 3 2 5" xfId="4907" xr:uid="{1D917D8F-C625-4CF2-8CD6-52A0B0275445}"/>
    <cellStyle name="Normal 7 5 3 2 5 2" xfId="19665" xr:uid="{100B84E9-FCE6-41A6-B5D3-486906126F71}"/>
    <cellStyle name="Normal 7 5 3 2 5 3" xfId="34420" xr:uid="{43020DA4-B52A-4FBB-9A0B-35C85BAF6957}"/>
    <cellStyle name="Normal 7 5 3 2 6" xfId="17558" xr:uid="{AC425FE5-3727-4B51-9829-7FE4F54C8C9D}"/>
    <cellStyle name="Normal 7 5 3 2 7" xfId="32313" xr:uid="{2F07D551-517F-41D9-B4D1-DCB9CA7CF9CF}"/>
    <cellStyle name="Normal 7 5 3 3" xfId="2096" xr:uid="{00000000-0005-0000-0000-00000B0A0000}"/>
    <cellStyle name="Normal 7 5 3 3 2" xfId="6312" xr:uid="{629B74A3-AC9E-4FD5-9C3C-0029BB80DBE0}"/>
    <cellStyle name="Normal 7 5 3 3 2 2" xfId="12640" xr:uid="{20E092D7-6CD4-4F3E-9F40-568C1310AE91}"/>
    <cellStyle name="Normal 7 5 3 3 2 2 2" xfId="27394" xr:uid="{1638C7F8-487C-4EA8-A65B-79D29BE78732}"/>
    <cellStyle name="Normal 7 5 3 3 2 2 3" xfId="42149" xr:uid="{6C84B10E-3ED2-4053-95E6-32D557689973}"/>
    <cellStyle name="Normal 7 5 3 3 2 3" xfId="21070" xr:uid="{268D59E6-2F22-42BD-AC55-F88D44851A52}"/>
    <cellStyle name="Normal 7 5 3 3 2 4" xfId="35825" xr:uid="{E28BAC86-A463-453E-B152-31F8C1A8938F}"/>
    <cellStyle name="Normal 7 5 3 3 3" xfId="8419" xr:uid="{106B474A-0BAA-4CEB-A4D5-4175A068A610}"/>
    <cellStyle name="Normal 7 5 3 3 3 2" xfId="14747" xr:uid="{9E3C2A3F-0A7A-41F6-80A9-B4B6B74FB146}"/>
    <cellStyle name="Normal 7 5 3 3 3 2 2" xfId="29501" xr:uid="{494006AB-8F2B-4321-A533-04C4C099BBCD}"/>
    <cellStyle name="Normal 7 5 3 3 3 2 3" xfId="44256" xr:uid="{3CFBDEEC-4BCE-4790-B8D5-E0527A70A845}"/>
    <cellStyle name="Normal 7 5 3 3 3 3" xfId="23177" xr:uid="{37B63405-1F31-4D16-AD20-9C620DA03AE8}"/>
    <cellStyle name="Normal 7 5 3 3 3 4" xfId="37932" xr:uid="{9B1A86CB-23AC-45D2-8D6F-B86D3C8187B6}"/>
    <cellStyle name="Normal 7 5 3 3 4" xfId="10533" xr:uid="{D923C99F-14B6-45BC-9C70-4D8590C631D6}"/>
    <cellStyle name="Normal 7 5 3 3 4 2" xfId="25287" xr:uid="{F2DFE293-A119-4356-8182-8C09003DF847}"/>
    <cellStyle name="Normal 7 5 3 3 4 3" xfId="40042" xr:uid="{6EC69BD8-1A6C-4B43-B679-91CE51599965}"/>
    <cellStyle name="Normal 7 5 3 3 5" xfId="4205" xr:uid="{226E23FC-D477-4CF9-8AA4-8C535478D576}"/>
    <cellStyle name="Normal 7 5 3 3 5 2" xfId="18963" xr:uid="{05408507-3D27-40BE-B5BC-C83B7A064C9A}"/>
    <cellStyle name="Normal 7 5 3 3 5 3" xfId="33718" xr:uid="{5BEB1A4E-EE4B-462A-B45E-35C552FB7A4A}"/>
    <cellStyle name="Normal 7 5 3 3 6" xfId="16856" xr:uid="{040D0E70-FA4D-4656-B85E-2F635A526F01}"/>
    <cellStyle name="Normal 7 5 3 3 7" xfId="31611" xr:uid="{8C1096D9-EDCF-4B4C-99D3-0824FFFAD9C9}"/>
    <cellStyle name="Normal 7 5 3 4" xfId="5609" xr:uid="{A469F813-7944-4AAB-AE9F-D0480069D847}"/>
    <cellStyle name="Normal 7 5 3 4 2" xfId="11937" xr:uid="{6966EECE-BC54-48BF-82DE-BF43603CD924}"/>
    <cellStyle name="Normal 7 5 3 4 2 2" xfId="26691" xr:uid="{95944B69-4171-4D4D-B4E8-902A21AA2E2C}"/>
    <cellStyle name="Normal 7 5 3 4 2 3" xfId="41446" xr:uid="{60F627FA-5572-452F-84CA-3E995758742A}"/>
    <cellStyle name="Normal 7 5 3 4 3" xfId="20367" xr:uid="{EA80D4A6-216A-45D6-9BB6-446278551A90}"/>
    <cellStyle name="Normal 7 5 3 4 4" xfId="35122" xr:uid="{A9D68E39-E43B-4411-8236-E91807131214}"/>
    <cellStyle name="Normal 7 5 3 5" xfId="7716" xr:uid="{42D1A67D-B8DF-4C7C-A275-8AC90D21A8DB}"/>
    <cellStyle name="Normal 7 5 3 5 2" xfId="14044" xr:uid="{8AF87AEF-2B26-430B-9821-D6696B4DAF07}"/>
    <cellStyle name="Normal 7 5 3 5 2 2" xfId="28798" xr:uid="{B72326B5-AB46-447C-96B1-7410D07AA7E5}"/>
    <cellStyle name="Normal 7 5 3 5 2 3" xfId="43553" xr:uid="{6F648177-0F9D-43FD-B190-BC1488BA2118}"/>
    <cellStyle name="Normal 7 5 3 5 3" xfId="22474" xr:uid="{34EEE425-B802-401A-B9D5-FA416979CC8A}"/>
    <cellStyle name="Normal 7 5 3 5 4" xfId="37229" xr:uid="{EBEECE7C-5EB4-450F-AAA8-8329C3E73DAC}"/>
    <cellStyle name="Normal 7 5 3 6" xfId="9830" xr:uid="{E2FA3E8E-12FB-4A08-B5D8-1AC753B2723C}"/>
    <cellStyle name="Normal 7 5 3 6 2" xfId="24584" xr:uid="{63A3E4A3-BA1C-41FE-9317-5EB785C3EF11}"/>
    <cellStyle name="Normal 7 5 3 6 3" xfId="39339" xr:uid="{AAD176B2-81DB-46A3-ABD0-7D1749C614F9}"/>
    <cellStyle name="Normal 7 5 3 7" xfId="3502" xr:uid="{E333854A-EE03-4F07-BDFE-1CE95857F8E7}"/>
    <cellStyle name="Normal 7 5 3 7 2" xfId="18260" xr:uid="{2857566C-9F8B-4B35-BC82-A8505CBC858C}"/>
    <cellStyle name="Normal 7 5 3 7 3" xfId="33015" xr:uid="{F7DA3E8C-754B-4CFA-A853-149BD343575D}"/>
    <cellStyle name="Normal 7 5 3 8" xfId="16153" xr:uid="{F2A2BDAB-1B7F-4C41-8B02-D2E23346C1E6}"/>
    <cellStyle name="Normal 7 5 3 9" xfId="30908" xr:uid="{E2F5D90B-486D-4732-AE04-F32E38D2B9E8}"/>
    <cellStyle name="Normal 7 5 4" xfId="1235" xr:uid="{00000000-0005-0000-0000-00000C0A0000}"/>
    <cellStyle name="Normal 7 5 4 2" xfId="2799" xr:uid="{00000000-0005-0000-0000-00000D0A0000}"/>
    <cellStyle name="Normal 7 5 4 2 2" xfId="7015" xr:uid="{DF50556E-2854-4A6D-AB7D-17F271C06DDA}"/>
    <cellStyle name="Normal 7 5 4 2 2 2" xfId="13343" xr:uid="{58A128F8-9564-45BE-99B2-56E540335BFA}"/>
    <cellStyle name="Normal 7 5 4 2 2 2 2" xfId="28097" xr:uid="{9214BF47-850B-466E-9971-DF4C47BD04CD}"/>
    <cellStyle name="Normal 7 5 4 2 2 2 3" xfId="42852" xr:uid="{4683EE68-632B-4D97-AFCD-52B8AA785D0A}"/>
    <cellStyle name="Normal 7 5 4 2 2 3" xfId="21773" xr:uid="{1933144C-3D76-4094-9F22-A668BC5DE0B8}"/>
    <cellStyle name="Normal 7 5 4 2 2 4" xfId="36528" xr:uid="{F9BCBCA1-70D0-41DF-96CF-3C563C1BBEBA}"/>
    <cellStyle name="Normal 7 5 4 2 3" xfId="9122" xr:uid="{30044983-B796-467F-B63D-7D92E668F93E}"/>
    <cellStyle name="Normal 7 5 4 2 3 2" xfId="15450" xr:uid="{D1181C5F-A97A-4E0B-AE03-C0E60C43A06A}"/>
    <cellStyle name="Normal 7 5 4 2 3 2 2" xfId="30204" xr:uid="{10A0C0B3-8855-47EA-992F-EFBE3D203E0E}"/>
    <cellStyle name="Normal 7 5 4 2 3 2 3" xfId="44959" xr:uid="{B4A3C9BC-9A47-4E6A-9F28-B4A935DD4D89}"/>
    <cellStyle name="Normal 7 5 4 2 3 3" xfId="23880" xr:uid="{AC4C3E40-84A6-432A-A8F4-EED41FD43477}"/>
    <cellStyle name="Normal 7 5 4 2 3 4" xfId="38635" xr:uid="{D0E3F17A-BA8E-489D-A2A4-2DD705D12684}"/>
    <cellStyle name="Normal 7 5 4 2 4" xfId="11236" xr:uid="{513B3E98-650D-4AE0-9B95-4FC3C05F27A3}"/>
    <cellStyle name="Normal 7 5 4 2 4 2" xfId="25990" xr:uid="{631CCD3E-293B-4FD2-AFE7-FF2FBDF5E458}"/>
    <cellStyle name="Normal 7 5 4 2 4 3" xfId="40745" xr:uid="{51E8B43C-C9B3-44B0-AFD3-35F6832B70AF}"/>
    <cellStyle name="Normal 7 5 4 2 5" xfId="4908" xr:uid="{B4349C1B-40AA-46B5-9935-760F4BEB09CC}"/>
    <cellStyle name="Normal 7 5 4 2 5 2" xfId="19666" xr:uid="{D6CA2C94-78F2-4635-B4F8-81A766697755}"/>
    <cellStyle name="Normal 7 5 4 2 5 3" xfId="34421" xr:uid="{CE04A39E-4764-4374-BDAB-24596E11909B}"/>
    <cellStyle name="Normal 7 5 4 2 6" xfId="17559" xr:uid="{3607719A-8C87-4419-BBDA-7E4F559E01C1}"/>
    <cellStyle name="Normal 7 5 4 2 7" xfId="32314" xr:uid="{1811397C-EE12-4285-91BA-696205F32055}"/>
    <cellStyle name="Normal 7 5 4 3" xfId="2097" xr:uid="{00000000-0005-0000-0000-00000E0A0000}"/>
    <cellStyle name="Normal 7 5 4 3 2" xfId="6313" xr:uid="{1C14DA10-9493-49EA-BDDE-3ED11F50D943}"/>
    <cellStyle name="Normal 7 5 4 3 2 2" xfId="12641" xr:uid="{65888BB4-1549-4A54-8E4D-7D889522E4C6}"/>
    <cellStyle name="Normal 7 5 4 3 2 2 2" xfId="27395" xr:uid="{B2E78D01-FF31-4552-83F3-D161B298AEC6}"/>
    <cellStyle name="Normal 7 5 4 3 2 2 3" xfId="42150" xr:uid="{D181DB00-6EF3-442F-B129-E59ABCD9A591}"/>
    <cellStyle name="Normal 7 5 4 3 2 3" xfId="21071" xr:uid="{4A58B13C-656E-4158-B11C-F1FEE8E61022}"/>
    <cellStyle name="Normal 7 5 4 3 2 4" xfId="35826" xr:uid="{CC1DF68C-969C-4E18-9C7E-3F85C146D03C}"/>
    <cellStyle name="Normal 7 5 4 3 3" xfId="8420" xr:uid="{ECF782F0-7FB6-4B8B-ABE1-95602BB65916}"/>
    <cellStyle name="Normal 7 5 4 3 3 2" xfId="14748" xr:uid="{E968EA3F-48FB-4A38-8E74-CA96CCE843B4}"/>
    <cellStyle name="Normal 7 5 4 3 3 2 2" xfId="29502" xr:uid="{4EDB6900-CFB9-493C-A47B-873631DD3C47}"/>
    <cellStyle name="Normal 7 5 4 3 3 2 3" xfId="44257" xr:uid="{E1FF387E-B4BE-4283-8EA1-E5FC9937DB7C}"/>
    <cellStyle name="Normal 7 5 4 3 3 3" xfId="23178" xr:uid="{2A11E031-573B-4D21-8393-171B85BD2A43}"/>
    <cellStyle name="Normal 7 5 4 3 3 4" xfId="37933" xr:uid="{97A46558-A7F2-4164-9ACB-CF032948F439}"/>
    <cellStyle name="Normal 7 5 4 3 4" xfId="10534" xr:uid="{6F4003EE-4F2E-47F9-B3B9-4A6EA84B19FE}"/>
    <cellStyle name="Normal 7 5 4 3 4 2" xfId="25288" xr:uid="{D1C4EDC3-BC39-43BC-9ECC-FAC1CA5F5A58}"/>
    <cellStyle name="Normal 7 5 4 3 4 3" xfId="40043" xr:uid="{0294381D-D5E1-4E61-A773-39F524FDF6AD}"/>
    <cellStyle name="Normal 7 5 4 3 5" xfId="4206" xr:uid="{0D4AF0F6-37C5-44FD-A141-30DC36A3F5D4}"/>
    <cellStyle name="Normal 7 5 4 3 5 2" xfId="18964" xr:uid="{361ED493-DC33-464D-8834-BCCF3CC1251B}"/>
    <cellStyle name="Normal 7 5 4 3 5 3" xfId="33719" xr:uid="{9EAB6AD8-D84F-4551-9D38-72F61272F346}"/>
    <cellStyle name="Normal 7 5 4 3 6" xfId="16857" xr:uid="{41120E6E-ACB6-4433-96D7-BEFD6F684CAF}"/>
    <cellStyle name="Normal 7 5 4 3 7" xfId="31612" xr:uid="{64AB7CDE-1C8A-437D-B937-C476879FC1D6}"/>
    <cellStyle name="Normal 7 5 4 4" xfId="5610" xr:uid="{1D1FA408-8840-4660-8A76-F306A56F36FD}"/>
    <cellStyle name="Normal 7 5 4 4 2" xfId="11938" xr:uid="{B49A005D-7AFA-4A9B-BFAE-A84BD4089E32}"/>
    <cellStyle name="Normal 7 5 4 4 2 2" xfId="26692" xr:uid="{BC9D159F-530C-403F-BDD9-9A5C365D5067}"/>
    <cellStyle name="Normal 7 5 4 4 2 3" xfId="41447" xr:uid="{10AA1400-8B83-43B6-8A72-6C4AA6E69298}"/>
    <cellStyle name="Normal 7 5 4 4 3" xfId="20368" xr:uid="{EFA15C73-3384-43C3-91E5-1F55123E0809}"/>
    <cellStyle name="Normal 7 5 4 4 4" xfId="35123" xr:uid="{593A75F9-82A0-4FE7-9C79-8EFE24779960}"/>
    <cellStyle name="Normal 7 5 4 5" xfId="7717" xr:uid="{EB68F0C5-D3A2-46F2-9F0F-14AE9690BB9F}"/>
    <cellStyle name="Normal 7 5 4 5 2" xfId="14045" xr:uid="{465B7111-DD54-4A02-8CFF-EB61B57F10C6}"/>
    <cellStyle name="Normal 7 5 4 5 2 2" xfId="28799" xr:uid="{72154939-0597-4942-B9AB-10E40B031B7D}"/>
    <cellStyle name="Normal 7 5 4 5 2 3" xfId="43554" xr:uid="{55A72FBE-0D0F-4565-8769-62F680FB223E}"/>
    <cellStyle name="Normal 7 5 4 5 3" xfId="22475" xr:uid="{8AC8A107-95CB-4D0B-9A9C-26E45EEEA42A}"/>
    <cellStyle name="Normal 7 5 4 5 4" xfId="37230" xr:uid="{E8A6C603-F836-44CF-9FA2-A0A1FDDD3E4C}"/>
    <cellStyle name="Normal 7 5 4 6" xfId="9831" xr:uid="{3AEB839A-6A92-47ED-BC2D-7FB941216078}"/>
    <cellStyle name="Normal 7 5 4 6 2" xfId="24585" xr:uid="{A1E875D7-0505-49E4-9AAE-913EA60F30DF}"/>
    <cellStyle name="Normal 7 5 4 6 3" xfId="39340" xr:uid="{911E8AC7-F9AB-4AFF-81D6-DE310D67DB96}"/>
    <cellStyle name="Normal 7 5 4 7" xfId="3503" xr:uid="{901A6667-4C62-45B6-82A2-05C0C47E1724}"/>
    <cellStyle name="Normal 7 5 4 7 2" xfId="18261" xr:uid="{3835EE60-D590-4B69-A6A6-8187DC986E5E}"/>
    <cellStyle name="Normal 7 5 4 7 3" xfId="33016" xr:uid="{B47D3A06-722C-4FF2-B89D-4F7E66B69456}"/>
    <cellStyle name="Normal 7 5 4 8" xfId="16154" xr:uid="{6AF19FF9-F8DD-4B4B-AAE3-5414EC22814F}"/>
    <cellStyle name="Normal 7 5 4 9" xfId="30909" xr:uid="{1708567E-6275-4965-A8A6-5DBC014CD402}"/>
    <cellStyle name="Normal 7 5 5" xfId="1236" xr:uid="{00000000-0005-0000-0000-00000F0A0000}"/>
    <cellStyle name="Normal 7 5 5 2" xfId="2800" xr:uid="{00000000-0005-0000-0000-0000100A0000}"/>
    <cellStyle name="Normal 7 5 5 2 2" xfId="7016" xr:uid="{EDE9872F-A09D-4339-8603-A62F527C0F56}"/>
    <cellStyle name="Normal 7 5 5 2 2 2" xfId="13344" xr:uid="{1E245315-6803-44BF-BF80-AE6AB764A634}"/>
    <cellStyle name="Normal 7 5 5 2 2 2 2" xfId="28098" xr:uid="{0FB785CB-48B9-49C9-AEDE-22EBB96D041A}"/>
    <cellStyle name="Normal 7 5 5 2 2 2 3" xfId="42853" xr:uid="{4C86B816-A78A-4AD6-9CAB-E9036093137E}"/>
    <cellStyle name="Normal 7 5 5 2 2 3" xfId="21774" xr:uid="{5AD732CB-3D8E-4D85-9BE0-CB8BD1ED105E}"/>
    <cellStyle name="Normal 7 5 5 2 2 4" xfId="36529" xr:uid="{0CF21319-8FEC-4E6A-BF50-3887211C73C8}"/>
    <cellStyle name="Normal 7 5 5 2 3" xfId="9123" xr:uid="{685ABF23-049C-40D2-BAC8-0AB66EA49BFB}"/>
    <cellStyle name="Normal 7 5 5 2 3 2" xfId="15451" xr:uid="{72480D23-A23A-4D87-A52C-76D7D320D449}"/>
    <cellStyle name="Normal 7 5 5 2 3 2 2" xfId="30205" xr:uid="{0D68DE00-0008-4408-B80E-7E5042676D97}"/>
    <cellStyle name="Normal 7 5 5 2 3 2 3" xfId="44960" xr:uid="{50FB1922-7E15-48E3-A523-0580ED9B9C20}"/>
    <cellStyle name="Normal 7 5 5 2 3 3" xfId="23881" xr:uid="{713D8AE5-34D0-432A-8A38-C394F64DB3AC}"/>
    <cellStyle name="Normal 7 5 5 2 3 4" xfId="38636" xr:uid="{B9149FAE-A9C1-425F-8640-B9582D509292}"/>
    <cellStyle name="Normal 7 5 5 2 4" xfId="11237" xr:uid="{ADBA2A25-4A4B-4A59-BB6B-38EB058274C7}"/>
    <cellStyle name="Normal 7 5 5 2 4 2" xfId="25991" xr:uid="{9343199F-6902-4739-B19C-C5CCAD558D97}"/>
    <cellStyle name="Normal 7 5 5 2 4 3" xfId="40746" xr:uid="{8256EE68-32DF-459E-8554-4BE82AFA3C9A}"/>
    <cellStyle name="Normal 7 5 5 2 5" xfId="4909" xr:uid="{6FA9157A-B1E7-4DAA-8AE4-B685FDD69C22}"/>
    <cellStyle name="Normal 7 5 5 2 5 2" xfId="19667" xr:uid="{1BD2AC61-6297-49CA-92C9-0FE1FF46E4EC}"/>
    <cellStyle name="Normal 7 5 5 2 5 3" xfId="34422" xr:uid="{5FB68796-5D7D-4094-9BD4-BFD5D51C706A}"/>
    <cellStyle name="Normal 7 5 5 2 6" xfId="17560" xr:uid="{84A84914-544C-4442-93CB-72AAB327FBF4}"/>
    <cellStyle name="Normal 7 5 5 2 7" xfId="32315" xr:uid="{9CE2191D-6FA6-4A02-8C3A-224CDAFBC9E5}"/>
    <cellStyle name="Normal 7 5 5 3" xfId="2098" xr:uid="{00000000-0005-0000-0000-0000110A0000}"/>
    <cellStyle name="Normal 7 5 5 3 2" xfId="6314" xr:uid="{654BF464-EA65-45C9-84E1-F6C641085C93}"/>
    <cellStyle name="Normal 7 5 5 3 2 2" xfId="12642" xr:uid="{5BABCAF4-C644-4633-A38B-B19416E2E1E4}"/>
    <cellStyle name="Normal 7 5 5 3 2 2 2" xfId="27396" xr:uid="{CE270195-0FEE-4025-AE10-A3941DE0D490}"/>
    <cellStyle name="Normal 7 5 5 3 2 2 3" xfId="42151" xr:uid="{C397B4F9-93AB-4088-AE09-C3DE287C4D4D}"/>
    <cellStyle name="Normal 7 5 5 3 2 3" xfId="21072" xr:uid="{A8692822-BC95-4450-BE12-F00E8C6591C0}"/>
    <cellStyle name="Normal 7 5 5 3 2 4" xfId="35827" xr:uid="{C7ABC84A-F949-43B4-B0A6-39729A4DBABE}"/>
    <cellStyle name="Normal 7 5 5 3 3" xfId="8421" xr:uid="{81C6DBFE-6EB1-44E4-A5AB-11D7928DD3EC}"/>
    <cellStyle name="Normal 7 5 5 3 3 2" xfId="14749" xr:uid="{5AC77579-797D-4BA6-88CD-0E33B227902E}"/>
    <cellStyle name="Normal 7 5 5 3 3 2 2" xfId="29503" xr:uid="{60473BF6-BB03-4450-A955-4C84DC309192}"/>
    <cellStyle name="Normal 7 5 5 3 3 2 3" xfId="44258" xr:uid="{4CAC653C-6200-4AFD-811C-B155F3F6D26E}"/>
    <cellStyle name="Normal 7 5 5 3 3 3" xfId="23179" xr:uid="{C24FFFD2-9D44-4106-9F51-EC4E72532D69}"/>
    <cellStyle name="Normal 7 5 5 3 3 4" xfId="37934" xr:uid="{E39EA264-8ECE-4DF8-B863-E29871FF5FA1}"/>
    <cellStyle name="Normal 7 5 5 3 4" xfId="10535" xr:uid="{D5538239-5124-4D67-96C9-462533F778CD}"/>
    <cellStyle name="Normal 7 5 5 3 4 2" xfId="25289" xr:uid="{AF433719-879A-489D-B6EF-2E633F3D4FF9}"/>
    <cellStyle name="Normal 7 5 5 3 4 3" xfId="40044" xr:uid="{EBD509DE-C798-49DA-8FA6-0DC218FBFB41}"/>
    <cellStyle name="Normal 7 5 5 3 5" xfId="4207" xr:uid="{4B2C618D-05B9-4852-90CC-B70511D9506F}"/>
    <cellStyle name="Normal 7 5 5 3 5 2" xfId="18965" xr:uid="{51D43402-9BCD-4711-A808-2153D31A6337}"/>
    <cellStyle name="Normal 7 5 5 3 5 3" xfId="33720" xr:uid="{0EF32C97-1CC4-4D99-92AD-19F87D865E57}"/>
    <cellStyle name="Normal 7 5 5 3 6" xfId="16858" xr:uid="{254902CF-A60C-42D6-8293-D99AD61DD862}"/>
    <cellStyle name="Normal 7 5 5 3 7" xfId="31613" xr:uid="{11DD429C-0A22-413B-8599-3477F235868F}"/>
    <cellStyle name="Normal 7 5 5 4" xfId="5611" xr:uid="{3300076D-A4B9-4D6B-97A6-961F6A1A9ED7}"/>
    <cellStyle name="Normal 7 5 5 4 2" xfId="11939" xr:uid="{CD5B6979-A38F-403E-957E-834E8DB93D0F}"/>
    <cellStyle name="Normal 7 5 5 4 2 2" xfId="26693" xr:uid="{50B797F3-D245-4625-BDEC-86145D231199}"/>
    <cellStyle name="Normal 7 5 5 4 2 3" xfId="41448" xr:uid="{B4317C42-1C4C-4E9B-B79C-C72E46515C03}"/>
    <cellStyle name="Normal 7 5 5 4 3" xfId="20369" xr:uid="{55E40D94-3635-443F-9E5E-F244E626C9A2}"/>
    <cellStyle name="Normal 7 5 5 4 4" xfId="35124" xr:uid="{C540700D-3148-4AC6-B335-2C53A2C0E44C}"/>
    <cellStyle name="Normal 7 5 5 5" xfId="7718" xr:uid="{90AC6DAB-E594-406E-BDBE-A544A6B4B769}"/>
    <cellStyle name="Normal 7 5 5 5 2" xfId="14046" xr:uid="{8465FA97-2A9A-43EF-B68F-33312ABA6E3B}"/>
    <cellStyle name="Normal 7 5 5 5 2 2" xfId="28800" xr:uid="{307F401C-1AB7-4898-8C47-C06EA7BEE413}"/>
    <cellStyle name="Normal 7 5 5 5 2 3" xfId="43555" xr:uid="{54724E4D-B321-4B25-B7F6-A459B8A70F41}"/>
    <cellStyle name="Normal 7 5 5 5 3" xfId="22476" xr:uid="{B31E60D8-562A-47B2-BED5-1A577F03FFDE}"/>
    <cellStyle name="Normal 7 5 5 5 4" xfId="37231" xr:uid="{20113144-E2FA-4083-B1DD-1A0AB42A4E18}"/>
    <cellStyle name="Normal 7 5 5 6" xfId="9832" xr:uid="{EADB8AD3-C9CF-407E-AC50-19030C3CCF19}"/>
    <cellStyle name="Normal 7 5 5 6 2" xfId="24586" xr:uid="{3DBA2ADA-5ACE-448D-B915-EFE258C91AEF}"/>
    <cellStyle name="Normal 7 5 5 6 3" xfId="39341" xr:uid="{20CBAB73-540B-411F-A332-591551E2414E}"/>
    <cellStyle name="Normal 7 5 5 7" xfId="3504" xr:uid="{F40C6347-9178-4C9B-9531-25E75F5BEE11}"/>
    <cellStyle name="Normal 7 5 5 7 2" xfId="18262" xr:uid="{ACB4FDA6-DC79-4D13-AA8F-4A29D1963846}"/>
    <cellStyle name="Normal 7 5 5 7 3" xfId="33017" xr:uid="{7869F912-B3D4-4697-A333-D35D14C725D1}"/>
    <cellStyle name="Normal 7 5 5 8" xfId="16155" xr:uid="{384B3686-D497-4B00-94D3-6A9CE1B7BABB}"/>
    <cellStyle name="Normal 7 5 5 9" xfId="30910" xr:uid="{6AA3CAB1-A5CD-4F62-8398-2686D6346A4E}"/>
    <cellStyle name="Normal 7 5 6" xfId="1237" xr:uid="{00000000-0005-0000-0000-0000120A0000}"/>
    <cellStyle name="Normal 7 5 6 2" xfId="2801" xr:uid="{00000000-0005-0000-0000-0000130A0000}"/>
    <cellStyle name="Normal 7 5 6 2 2" xfId="7017" xr:uid="{593B3E82-DD32-4B2C-97DA-1BD39B14A57B}"/>
    <cellStyle name="Normal 7 5 6 2 2 2" xfId="13345" xr:uid="{217FB9D1-6EC3-4617-A541-A0ADED8EBC8A}"/>
    <cellStyle name="Normal 7 5 6 2 2 2 2" xfId="28099" xr:uid="{CE1AEC01-D586-4B02-BAD6-EA09F932105D}"/>
    <cellStyle name="Normal 7 5 6 2 2 2 3" xfId="42854" xr:uid="{A1FCC7BF-A4C1-47ED-8835-60DD2DBC3651}"/>
    <cellStyle name="Normal 7 5 6 2 2 3" xfId="21775" xr:uid="{657D2C0E-04B1-4AE9-8D4A-2AFBCADB3D3F}"/>
    <cellStyle name="Normal 7 5 6 2 2 4" xfId="36530" xr:uid="{AF7714CA-56AC-42D8-B8D4-897010D5B272}"/>
    <cellStyle name="Normal 7 5 6 2 3" xfId="9124" xr:uid="{978ADAF4-5CB6-402D-83B9-08A3896F23A4}"/>
    <cellStyle name="Normal 7 5 6 2 3 2" xfId="15452" xr:uid="{15120E9C-78AA-463B-80ED-64E09DD5AD78}"/>
    <cellStyle name="Normal 7 5 6 2 3 2 2" xfId="30206" xr:uid="{967D3941-A70F-44D1-AF4E-73F2AAB2DB2B}"/>
    <cellStyle name="Normal 7 5 6 2 3 2 3" xfId="44961" xr:uid="{C2B767C8-C76C-4640-A9EA-B2E28F659212}"/>
    <cellStyle name="Normal 7 5 6 2 3 3" xfId="23882" xr:uid="{ECE39CD1-87DE-4812-8C7B-B4699FD7BC5C}"/>
    <cellStyle name="Normal 7 5 6 2 3 4" xfId="38637" xr:uid="{FE7B34F7-4A72-45F2-9B91-189E35103859}"/>
    <cellStyle name="Normal 7 5 6 2 4" xfId="11238" xr:uid="{6FCB2570-5240-42A8-8C46-4237F845BE3C}"/>
    <cellStyle name="Normal 7 5 6 2 4 2" xfId="25992" xr:uid="{F7349EFC-7790-4ABB-B0CE-312D40546947}"/>
    <cellStyle name="Normal 7 5 6 2 4 3" xfId="40747" xr:uid="{507DBF63-D575-4E68-983C-E0AE3071D132}"/>
    <cellStyle name="Normal 7 5 6 2 5" xfId="4910" xr:uid="{F280CA75-319B-48B3-95E2-A958819F1ADF}"/>
    <cellStyle name="Normal 7 5 6 2 5 2" xfId="19668" xr:uid="{D7663F78-01E7-4CA8-95CF-94FF33EBC3C2}"/>
    <cellStyle name="Normal 7 5 6 2 5 3" xfId="34423" xr:uid="{AEEDE502-ADEE-47F3-8C94-1FB8B46503F6}"/>
    <cellStyle name="Normal 7 5 6 2 6" xfId="17561" xr:uid="{EB9E0DB8-54A0-4C52-9E99-325D1A4E406C}"/>
    <cellStyle name="Normal 7 5 6 2 7" xfId="32316" xr:uid="{9F51967E-D55D-4C27-A885-8E091D005DE7}"/>
    <cellStyle name="Normal 7 5 6 3" xfId="2099" xr:uid="{00000000-0005-0000-0000-0000140A0000}"/>
    <cellStyle name="Normal 7 5 6 3 2" xfId="6315" xr:uid="{740627B2-7358-4885-B8B3-1B1EBDCDDAE3}"/>
    <cellStyle name="Normal 7 5 6 3 2 2" xfId="12643" xr:uid="{8F9FE485-2BEE-4C62-A3C0-25CD7FED2E74}"/>
    <cellStyle name="Normal 7 5 6 3 2 2 2" xfId="27397" xr:uid="{0873FA34-174D-4DF6-AE63-40908D6B2E6E}"/>
    <cellStyle name="Normal 7 5 6 3 2 2 3" xfId="42152" xr:uid="{C4458770-B68A-4824-8CD8-F4A724453244}"/>
    <cellStyle name="Normal 7 5 6 3 2 3" xfId="21073" xr:uid="{D7520B0C-0AA5-4268-A227-06EFF7DB9AC9}"/>
    <cellStyle name="Normal 7 5 6 3 2 4" xfId="35828" xr:uid="{EDF833DD-39D4-4531-B897-8328465F04F1}"/>
    <cellStyle name="Normal 7 5 6 3 3" xfId="8422" xr:uid="{FDC21D99-10E7-4AC8-80D7-6BFA44748C7D}"/>
    <cellStyle name="Normal 7 5 6 3 3 2" xfId="14750" xr:uid="{5F3B50A1-264F-460D-BDE1-86BD56483737}"/>
    <cellStyle name="Normal 7 5 6 3 3 2 2" xfId="29504" xr:uid="{B2A292F2-002C-4A73-998C-1F7E7ECE7412}"/>
    <cellStyle name="Normal 7 5 6 3 3 2 3" xfId="44259" xr:uid="{327910E9-4803-454E-B222-023C44A54DC7}"/>
    <cellStyle name="Normal 7 5 6 3 3 3" xfId="23180" xr:uid="{98321928-EC51-41BF-9651-7C89A529A207}"/>
    <cellStyle name="Normal 7 5 6 3 3 4" xfId="37935" xr:uid="{19F76749-AC0D-43C3-A81D-60C438809831}"/>
    <cellStyle name="Normal 7 5 6 3 4" xfId="10536" xr:uid="{414724A1-5D72-40C7-AB71-C217B8803F83}"/>
    <cellStyle name="Normal 7 5 6 3 4 2" xfId="25290" xr:uid="{A13935B2-4E8F-4B71-A46E-E3C3F9528D88}"/>
    <cellStyle name="Normal 7 5 6 3 4 3" xfId="40045" xr:uid="{67F24C8E-DCDF-43BC-8B9E-84A72A3768A7}"/>
    <cellStyle name="Normal 7 5 6 3 5" xfId="4208" xr:uid="{C979B73A-BD49-464C-9310-A5C610562AAB}"/>
    <cellStyle name="Normal 7 5 6 3 5 2" xfId="18966" xr:uid="{61F957E5-F818-413F-B610-40D9A8D83724}"/>
    <cellStyle name="Normal 7 5 6 3 5 3" xfId="33721" xr:uid="{425B96A1-DE2D-4657-A12B-3F9D3F4099E5}"/>
    <cellStyle name="Normal 7 5 6 3 6" xfId="16859" xr:uid="{1923512B-0D65-47E9-AA59-7C727ED7C861}"/>
    <cellStyle name="Normal 7 5 6 3 7" xfId="31614" xr:uid="{96FECB7A-A0C3-4619-A07E-C311EA619FDD}"/>
    <cellStyle name="Normal 7 5 6 4" xfId="5612" xr:uid="{AA15B23B-74BB-49D9-96A0-7CE48DCBDBFC}"/>
    <cellStyle name="Normal 7 5 6 4 2" xfId="11940" xr:uid="{C4A8B02B-10F3-4DFC-B769-332390F12639}"/>
    <cellStyle name="Normal 7 5 6 4 2 2" xfId="26694" xr:uid="{8FA193E5-2357-4ADC-9B9B-8775A8C2B2F4}"/>
    <cellStyle name="Normal 7 5 6 4 2 3" xfId="41449" xr:uid="{7F167C33-431E-4CBE-BAA0-8F27F50523B5}"/>
    <cellStyle name="Normal 7 5 6 4 3" xfId="20370" xr:uid="{8B7C1796-3AA6-4B21-9E8C-3C7E1A933079}"/>
    <cellStyle name="Normal 7 5 6 4 4" xfId="35125" xr:uid="{F9E03E78-32AC-4142-9327-3EBE233CFFED}"/>
    <cellStyle name="Normal 7 5 6 5" xfId="7719" xr:uid="{C445686B-8D76-4356-B668-4B019A000EB0}"/>
    <cellStyle name="Normal 7 5 6 5 2" xfId="14047" xr:uid="{424CBC43-DD25-4E97-AAA2-A41311249E8A}"/>
    <cellStyle name="Normal 7 5 6 5 2 2" xfId="28801" xr:uid="{A1F1F4CE-EDCD-4E30-A599-56344794A4EA}"/>
    <cellStyle name="Normal 7 5 6 5 2 3" xfId="43556" xr:uid="{4F1D0892-EBBD-4F22-A8DA-E5EBB375F497}"/>
    <cellStyle name="Normal 7 5 6 5 3" xfId="22477" xr:uid="{D439C50E-72B0-4D4F-985B-ED8939B205B2}"/>
    <cellStyle name="Normal 7 5 6 5 4" xfId="37232" xr:uid="{5055FC10-8F03-4DDC-A102-7138C0A0A37A}"/>
    <cellStyle name="Normal 7 5 6 6" xfId="9833" xr:uid="{9C9C99A0-1E5B-411C-A13A-FD5D1226BBB5}"/>
    <cellStyle name="Normal 7 5 6 6 2" xfId="24587" xr:uid="{7A3B4373-DABA-4D2C-8A81-0A6D143C9B0C}"/>
    <cellStyle name="Normal 7 5 6 6 3" xfId="39342" xr:uid="{D1203368-3D2C-4DBA-9EF3-FCC8CA6AD9EC}"/>
    <cellStyle name="Normal 7 5 6 7" xfId="3505" xr:uid="{64060480-88B9-4296-B07B-C18D7A598EF0}"/>
    <cellStyle name="Normal 7 5 6 7 2" xfId="18263" xr:uid="{DB7E73D8-3652-4DAE-B766-C74A31A2E02B}"/>
    <cellStyle name="Normal 7 5 6 7 3" xfId="33018" xr:uid="{7D2CA3AE-F66F-4E01-B88C-6D154D8C9EF7}"/>
    <cellStyle name="Normal 7 5 6 8" xfId="16156" xr:uid="{5B0F2F83-2292-4174-A006-FEE38B3A1367}"/>
    <cellStyle name="Normal 7 5 6 9" xfId="30911" xr:uid="{87B93FC1-2422-42F2-AC88-4E3E63239E92}"/>
    <cellStyle name="Normal 7 5 7" xfId="2796" xr:uid="{00000000-0005-0000-0000-0000150A0000}"/>
    <cellStyle name="Normal 7 5 7 2" xfId="7012" xr:uid="{A93B85C3-0738-4FF2-A073-12694BA09D25}"/>
    <cellStyle name="Normal 7 5 7 2 2" xfId="13340" xr:uid="{F9E08BDB-3A2B-4E18-8155-A804CC196FBE}"/>
    <cellStyle name="Normal 7 5 7 2 2 2" xfId="28094" xr:uid="{C8A6030D-56F5-44AE-A958-108957A00AC2}"/>
    <cellStyle name="Normal 7 5 7 2 2 3" xfId="42849" xr:uid="{D91927C7-2BBB-43B2-AD52-E2394D062F5E}"/>
    <cellStyle name="Normal 7 5 7 2 3" xfId="21770" xr:uid="{F9E4478E-0DC7-4F31-9091-DCFBD9DF2967}"/>
    <cellStyle name="Normal 7 5 7 2 4" xfId="36525" xr:uid="{DB424DF4-BE7F-4089-BF9F-09439DCE39D0}"/>
    <cellStyle name="Normal 7 5 7 3" xfId="9119" xr:uid="{C31C2670-71CB-4074-B899-15C0F550298B}"/>
    <cellStyle name="Normal 7 5 7 3 2" xfId="15447" xr:uid="{E13D7AED-A5FA-4763-9FC5-0C3FB4251478}"/>
    <cellStyle name="Normal 7 5 7 3 2 2" xfId="30201" xr:uid="{5E5037D2-A7FA-45D5-994B-6842056583E3}"/>
    <cellStyle name="Normal 7 5 7 3 2 3" xfId="44956" xr:uid="{448D7D3D-94AF-43CE-95E9-20D8134438AB}"/>
    <cellStyle name="Normal 7 5 7 3 3" xfId="23877" xr:uid="{A447F111-2B96-45B1-B54F-82E86CBBA319}"/>
    <cellStyle name="Normal 7 5 7 3 4" xfId="38632" xr:uid="{EF6BB403-A673-410F-BB2C-4B748A58E8F7}"/>
    <cellStyle name="Normal 7 5 7 4" xfId="11233" xr:uid="{3BCD751F-B401-4629-B270-2921365CCDA2}"/>
    <cellStyle name="Normal 7 5 7 4 2" xfId="25987" xr:uid="{2AA5B790-7E04-42D6-97FB-B0BD5D0ECC83}"/>
    <cellStyle name="Normal 7 5 7 4 3" xfId="40742" xr:uid="{70AABB8B-2C49-4BDF-80B0-E7EF129EAB9C}"/>
    <cellStyle name="Normal 7 5 7 5" xfId="4905" xr:uid="{BE33E272-7E2A-4A93-80C0-E1D8075022D7}"/>
    <cellStyle name="Normal 7 5 7 5 2" xfId="19663" xr:uid="{27127BB6-1A3A-405D-8E84-06F728408C40}"/>
    <cellStyle name="Normal 7 5 7 5 3" xfId="34418" xr:uid="{4715B557-AA6A-4622-8E02-0ADAF1FCE340}"/>
    <cellStyle name="Normal 7 5 7 6" xfId="17556" xr:uid="{8A95DAE6-F3CC-430A-868A-3B8404AFBE82}"/>
    <cellStyle name="Normal 7 5 7 7" xfId="32311" xr:uid="{B719A0CE-A34A-4514-9905-EFE13ACC380A}"/>
    <cellStyle name="Normal 7 5 8" xfId="2094" xr:uid="{00000000-0005-0000-0000-0000160A0000}"/>
    <cellStyle name="Normal 7 5 8 2" xfId="6310" xr:uid="{E31A40DC-76A8-4D65-B865-DF5A4C7EFAB6}"/>
    <cellStyle name="Normal 7 5 8 2 2" xfId="12638" xr:uid="{5FE8FC14-C35F-4709-AF59-35061398A070}"/>
    <cellStyle name="Normal 7 5 8 2 2 2" xfId="27392" xr:uid="{2C108BC4-54EB-47FA-BDBF-F1681BEFB742}"/>
    <cellStyle name="Normal 7 5 8 2 2 3" xfId="42147" xr:uid="{5DA69146-C351-488C-B51F-24192A372FA7}"/>
    <cellStyle name="Normal 7 5 8 2 3" xfId="21068" xr:uid="{3B33F24A-F648-48A5-9087-E359DAAA8B58}"/>
    <cellStyle name="Normal 7 5 8 2 4" xfId="35823" xr:uid="{0532A43B-037B-4F4F-BD5C-B56D6300E521}"/>
    <cellStyle name="Normal 7 5 8 3" xfId="8417" xr:uid="{23CD4DB5-B957-44D7-9A71-B9B422C6FF3A}"/>
    <cellStyle name="Normal 7 5 8 3 2" xfId="14745" xr:uid="{D178EEAC-397D-4CEE-BE4B-1B2FCE7E3EA6}"/>
    <cellStyle name="Normal 7 5 8 3 2 2" xfId="29499" xr:uid="{3A32C4C6-8B14-47B8-8747-B3CEDC919D8F}"/>
    <cellStyle name="Normal 7 5 8 3 2 3" xfId="44254" xr:uid="{5DB763FF-0F9B-4AA3-87CE-E202100BD2EA}"/>
    <cellStyle name="Normal 7 5 8 3 3" xfId="23175" xr:uid="{422FF09A-7A5B-4021-8FCA-807B8723D3F1}"/>
    <cellStyle name="Normal 7 5 8 3 4" xfId="37930" xr:uid="{ADF8E901-C050-4AE7-A81E-746C37CBCF3B}"/>
    <cellStyle name="Normal 7 5 8 4" xfId="10531" xr:uid="{7993FD87-788A-4DEE-BBE8-D561FA4C7D68}"/>
    <cellStyle name="Normal 7 5 8 4 2" xfId="25285" xr:uid="{C6F5D058-0427-412B-A1FE-94B3C47A8F3E}"/>
    <cellStyle name="Normal 7 5 8 4 3" xfId="40040" xr:uid="{41431EA7-02D7-4289-A880-02F71243B93D}"/>
    <cellStyle name="Normal 7 5 8 5" xfId="4203" xr:uid="{D9E0EF63-A9AE-42DF-B96B-52C96012C2D2}"/>
    <cellStyle name="Normal 7 5 8 5 2" xfId="18961" xr:uid="{3ECFEAF0-6F66-4BF4-AC81-892716AC3D70}"/>
    <cellStyle name="Normal 7 5 8 5 3" xfId="33716" xr:uid="{9B746982-344E-4CEB-9256-33D13C4749C0}"/>
    <cellStyle name="Normal 7 5 8 6" xfId="16854" xr:uid="{827D4581-1819-445B-9D85-26D822C89754}"/>
    <cellStyle name="Normal 7 5 8 7" xfId="31609" xr:uid="{E5B5290C-794F-446E-8C30-40ABC2B6EECF}"/>
    <cellStyle name="Normal 7 5 9" xfId="5607" xr:uid="{EED7211D-1E60-4236-9A55-3CE039012FB3}"/>
    <cellStyle name="Normal 7 5 9 2" xfId="11935" xr:uid="{706293AB-1C95-437F-82F3-A7817B052804}"/>
    <cellStyle name="Normal 7 5 9 2 2" xfId="26689" xr:uid="{B13C0F60-911E-4832-B6B9-B63E3832F2D4}"/>
    <cellStyle name="Normal 7 5 9 2 3" xfId="41444" xr:uid="{537E64B4-FE11-42AC-B87C-EB791060665E}"/>
    <cellStyle name="Normal 7 5 9 3" xfId="20365" xr:uid="{3D19273A-21D4-4620-9916-A6A02AC2E482}"/>
    <cellStyle name="Normal 7 5 9 4" xfId="35120" xr:uid="{25788E57-6936-4425-9130-34F6155FBBCE}"/>
    <cellStyle name="Normal 7_ATT-PV-21-02-2018" xfId="1238" xr:uid="{00000000-0005-0000-0000-0000170A0000}"/>
    <cellStyle name="Normal 70" xfId="1239" xr:uid="{00000000-0005-0000-0000-0000180A0000}"/>
    <cellStyle name="Normal 71" xfId="1240" xr:uid="{00000000-0005-0000-0000-0000190A0000}"/>
    <cellStyle name="Normal 72" xfId="1241" xr:uid="{00000000-0005-0000-0000-00001A0A0000}"/>
    <cellStyle name="Normal 73" xfId="1242" xr:uid="{00000000-0005-0000-0000-00001B0A0000}"/>
    <cellStyle name="Normal 74" xfId="1243" xr:uid="{00000000-0005-0000-0000-00001C0A0000}"/>
    <cellStyle name="Normal 75" xfId="1244" xr:uid="{00000000-0005-0000-0000-00001D0A0000}"/>
    <cellStyle name="Normal 76" xfId="1245" xr:uid="{00000000-0005-0000-0000-00001E0A0000}"/>
    <cellStyle name="Normal 77" xfId="1246" xr:uid="{00000000-0005-0000-0000-00001F0A0000}"/>
    <cellStyle name="Normal 78" xfId="1247" xr:uid="{00000000-0005-0000-0000-0000200A0000}"/>
    <cellStyle name="Normal 79" xfId="1248" xr:uid="{00000000-0005-0000-0000-0000210A0000}"/>
    <cellStyle name="Normal 79 2" xfId="1249" xr:uid="{00000000-0005-0000-0000-0000220A0000}"/>
    <cellStyle name="Normal 8" xfId="1250" xr:uid="{00000000-0005-0000-0000-0000230A0000}"/>
    <cellStyle name="Normal 8 10" xfId="2802" xr:uid="{00000000-0005-0000-0000-0000240A0000}"/>
    <cellStyle name="Normal 8 10 2" xfId="7018" xr:uid="{88167028-9347-49A6-8F52-99A7E3052ABF}"/>
    <cellStyle name="Normal 8 10 2 2" xfId="13346" xr:uid="{4377D527-0D5A-4425-BADC-8AFB7087AACE}"/>
    <cellStyle name="Normal 8 10 2 2 2" xfId="28100" xr:uid="{92D502C4-3001-4F1D-A440-39FB33F23029}"/>
    <cellStyle name="Normal 8 10 2 2 3" xfId="42855" xr:uid="{CB19051A-91B9-456C-A89D-8792C3BC36B0}"/>
    <cellStyle name="Normal 8 10 2 3" xfId="21776" xr:uid="{2C55C11B-372C-422A-BCDF-D29387E773B5}"/>
    <cellStyle name="Normal 8 10 2 4" xfId="36531" xr:uid="{36D6F05F-CC7F-4568-92E5-ED0DF7E39AE3}"/>
    <cellStyle name="Normal 8 10 3" xfId="9125" xr:uid="{F43C6F1E-E85C-4FDE-BE57-8EDD7349908E}"/>
    <cellStyle name="Normal 8 10 3 2" xfId="15453" xr:uid="{985E3190-342A-4205-AC83-B3BD85745F66}"/>
    <cellStyle name="Normal 8 10 3 2 2" xfId="30207" xr:uid="{A4A2C6BD-6A71-4259-B98E-89871856576E}"/>
    <cellStyle name="Normal 8 10 3 2 3" xfId="44962" xr:uid="{1E900F02-9F39-41F5-A239-8609B1874B18}"/>
    <cellStyle name="Normal 8 10 3 3" xfId="23883" xr:uid="{C379A4FC-59A8-4352-8D54-6E7AD00A5330}"/>
    <cellStyle name="Normal 8 10 3 4" xfId="38638" xr:uid="{10EADBB4-75D7-4813-847D-F5DA232E82F8}"/>
    <cellStyle name="Normal 8 10 4" xfId="11239" xr:uid="{EB44A624-06F0-4687-95D5-238BD17699EF}"/>
    <cellStyle name="Normal 8 10 4 2" xfId="25993" xr:uid="{B421CAA6-EC32-4BEB-8586-290001028D32}"/>
    <cellStyle name="Normal 8 10 4 3" xfId="40748" xr:uid="{F8F2466B-DF48-4066-873A-40461C637681}"/>
    <cellStyle name="Normal 8 10 5" xfId="4911" xr:uid="{6A4C27CF-395C-4229-9217-40D0EA87BED4}"/>
    <cellStyle name="Normal 8 10 5 2" xfId="19669" xr:uid="{3C60AF92-C36B-427E-880B-08B6B41658D3}"/>
    <cellStyle name="Normal 8 10 5 3" xfId="34424" xr:uid="{0598964A-0C07-4373-A88D-D60619163E20}"/>
    <cellStyle name="Normal 8 10 6" xfId="17562" xr:uid="{1EF43611-4F15-475D-8E8E-CC82CE1E3F73}"/>
    <cellStyle name="Normal 8 10 7" xfId="32317" xr:uid="{31B155F2-F108-4E6F-A62F-26DBE8CFA8C1}"/>
    <cellStyle name="Normal 8 11" xfId="2100" xr:uid="{00000000-0005-0000-0000-0000250A0000}"/>
    <cellStyle name="Normal 8 11 2" xfId="6316" xr:uid="{A8263C49-EDFC-407D-BD57-D3F9C6C8ECF7}"/>
    <cellStyle name="Normal 8 11 2 2" xfId="12644" xr:uid="{F9F9AF1F-9593-42B8-A12C-01FE2A5DBBEB}"/>
    <cellStyle name="Normal 8 11 2 2 2" xfId="27398" xr:uid="{4DFA6D9F-2BC8-4223-8A20-5263CBC29394}"/>
    <cellStyle name="Normal 8 11 2 2 3" xfId="42153" xr:uid="{44D0492C-2C5E-4CA1-808B-A2B39D8FF003}"/>
    <cellStyle name="Normal 8 11 2 3" xfId="21074" xr:uid="{F3BD81F0-10AF-4711-A1B9-FC7287E9A549}"/>
    <cellStyle name="Normal 8 11 2 4" xfId="35829" xr:uid="{15B0E37F-4C94-4FAB-B832-97BEC5EC449D}"/>
    <cellStyle name="Normal 8 11 3" xfId="8423" xr:uid="{0399B713-1D55-4B61-8771-FC6DD6FBC793}"/>
    <cellStyle name="Normal 8 11 3 2" xfId="14751" xr:uid="{DC86CAA3-7E02-4258-B6EF-AFE86F4EF05F}"/>
    <cellStyle name="Normal 8 11 3 2 2" xfId="29505" xr:uid="{1DD91D1E-99F4-487E-B3C1-5AC4F3DB9BD7}"/>
    <cellStyle name="Normal 8 11 3 2 3" xfId="44260" xr:uid="{382D0609-2FDD-4F70-B209-3D6B929D3D7D}"/>
    <cellStyle name="Normal 8 11 3 3" xfId="23181" xr:uid="{4F23AD5D-05FD-4D10-82BD-C9E94D6B26C0}"/>
    <cellStyle name="Normal 8 11 3 4" xfId="37936" xr:uid="{F5728D50-9B6A-4C3B-903E-66DECCAE74FA}"/>
    <cellStyle name="Normal 8 11 4" xfId="10537" xr:uid="{78282152-896C-42AE-8BEB-5FD2B347891E}"/>
    <cellStyle name="Normal 8 11 4 2" xfId="25291" xr:uid="{2E64E562-7AA2-4882-8E5C-D9C655D03901}"/>
    <cellStyle name="Normal 8 11 4 3" xfId="40046" xr:uid="{2E07C232-970C-41FD-8A69-C0A60C9092C5}"/>
    <cellStyle name="Normal 8 11 5" xfId="4209" xr:uid="{A66ECA41-8952-4A12-8D72-A3671E055C0D}"/>
    <cellStyle name="Normal 8 11 5 2" xfId="18967" xr:uid="{5FA96A50-D69B-447D-A559-793D14B0FE65}"/>
    <cellStyle name="Normal 8 11 5 3" xfId="33722" xr:uid="{96BDBC5A-9FCB-4424-B12D-DFD7B82AB6A1}"/>
    <cellStyle name="Normal 8 11 6" xfId="16860" xr:uid="{13278EB5-2403-4A8E-949B-BC352E8D3C2C}"/>
    <cellStyle name="Normal 8 11 7" xfId="31615" xr:uid="{E4E1C469-540A-42ED-AC56-DE13796C4BF2}"/>
    <cellStyle name="Normal 8 12" xfId="5613" xr:uid="{B2E52368-9A88-44A5-AA8E-6462D49D57E0}"/>
    <cellStyle name="Normal 8 12 2" xfId="11941" xr:uid="{D25A121D-E0AA-4205-876B-D8DD75FF16A9}"/>
    <cellStyle name="Normal 8 12 2 2" xfId="26695" xr:uid="{D4A284E8-2F16-43F9-AA1D-52C37C8CF97C}"/>
    <cellStyle name="Normal 8 12 2 3" xfId="41450" xr:uid="{1F2F5080-DC51-46D5-83ED-9ACB65AA39C6}"/>
    <cellStyle name="Normal 8 12 3" xfId="20371" xr:uid="{EDED412C-82A2-4F9F-A6B0-D2A2BA573990}"/>
    <cellStyle name="Normal 8 12 4" xfId="35126" xr:uid="{430FDBB6-6A19-43DD-A20B-C599268F475B}"/>
    <cellStyle name="Normal 8 13" xfId="7720" xr:uid="{25A3A131-FE0F-46EB-8AB0-AA1B2A34EC80}"/>
    <cellStyle name="Normal 8 13 2" xfId="14048" xr:uid="{76B64821-004C-489A-B60D-D28F4E7B2A84}"/>
    <cellStyle name="Normal 8 13 2 2" xfId="28802" xr:uid="{A3B6684D-691B-482D-B155-510CDCCDD22A}"/>
    <cellStyle name="Normal 8 13 2 3" xfId="43557" xr:uid="{969B7052-2AFA-4B7F-A944-6179451D54A1}"/>
    <cellStyle name="Normal 8 13 3" xfId="22478" xr:uid="{C6CD04A6-36EB-4DC2-8386-BB026D4D0126}"/>
    <cellStyle name="Normal 8 13 4" xfId="37233" xr:uid="{F7697DE5-F0F9-4CFB-8D85-BD47CE06FAB5}"/>
    <cellStyle name="Normal 8 14" xfId="9834" xr:uid="{F3A1465A-008E-43FF-BFF8-FAA1A07EA1DC}"/>
    <cellStyle name="Normal 8 14 2" xfId="24588" xr:uid="{0B21A21C-963A-4071-8E99-1EDCCFBF7781}"/>
    <cellStyle name="Normal 8 14 3" xfId="39343" xr:uid="{7F4089EC-EC42-4D7B-BCB1-49495A37D6B4}"/>
    <cellStyle name="Normal 8 15" xfId="3506" xr:uid="{E5783DBF-6CC6-466D-8880-3B5D16266599}"/>
    <cellStyle name="Normal 8 15 2" xfId="18264" xr:uid="{7455FD43-F4DD-48F6-BF24-884C491E2BA3}"/>
    <cellStyle name="Normal 8 15 3" xfId="33019" xr:uid="{8135162E-495A-40E3-9D04-AA8FD7CD4572}"/>
    <cellStyle name="Normal 8 16" xfId="16157" xr:uid="{48B7C133-00A2-4BCF-8125-847087545C6B}"/>
    <cellStyle name="Normal 8 17" xfId="30912" xr:uid="{025D6A45-B156-4805-81E9-BC964D178C67}"/>
    <cellStyle name="Normal 8 2" xfId="1251" xr:uid="{00000000-0005-0000-0000-0000260A0000}"/>
    <cellStyle name="Normal 8 2 10" xfId="7721" xr:uid="{6DE90C0D-1D52-4842-850B-3D764449DAEC}"/>
    <cellStyle name="Normal 8 2 10 2" xfId="14049" xr:uid="{E5097D36-83C3-4EE0-B0A3-8022A9E8D888}"/>
    <cellStyle name="Normal 8 2 10 2 2" xfId="28803" xr:uid="{207D9624-0C77-4B86-83AA-6703043AEB2F}"/>
    <cellStyle name="Normal 8 2 10 2 3" xfId="43558" xr:uid="{AD370B1E-7911-4FAB-B28F-FAF75D65051B}"/>
    <cellStyle name="Normal 8 2 10 3" xfId="22479" xr:uid="{DBED47E2-675D-49B3-A627-EDF7EF5C65C3}"/>
    <cellStyle name="Normal 8 2 10 4" xfId="37234" xr:uid="{0642DFD5-9210-4979-B7F7-A5C52E3580EB}"/>
    <cellStyle name="Normal 8 2 11" xfId="9835" xr:uid="{83AE280D-70B4-4E39-98DB-7F5675614207}"/>
    <cellStyle name="Normal 8 2 11 2" xfId="24589" xr:uid="{5310C644-513B-4D09-95A4-67A9D3ECF9BF}"/>
    <cellStyle name="Normal 8 2 11 3" xfId="39344" xr:uid="{6EB4AB41-229D-42E6-B4DD-234A3FA0B0C6}"/>
    <cellStyle name="Normal 8 2 12" xfId="3507" xr:uid="{C36442D1-9596-459D-A03D-8F86D22F5CCD}"/>
    <cellStyle name="Normal 8 2 12 2" xfId="18265" xr:uid="{251F3991-EBDB-4B43-AAEB-A23542008499}"/>
    <cellStyle name="Normal 8 2 12 3" xfId="33020" xr:uid="{A8157BDD-5D83-46D3-B1CC-F83EE5AC8AED}"/>
    <cellStyle name="Normal 8 2 13" xfId="16158" xr:uid="{14AB6850-FDDA-4E36-8C71-39716BFE3BB6}"/>
    <cellStyle name="Normal 8 2 14" xfId="30913" xr:uid="{67F0B32A-F52F-40BB-8F46-17061169B997}"/>
    <cellStyle name="Normal 8 2 2" xfId="1252" xr:uid="{00000000-0005-0000-0000-0000270A0000}"/>
    <cellStyle name="Normal 8 2 2 2" xfId="2804" xr:uid="{00000000-0005-0000-0000-0000280A0000}"/>
    <cellStyle name="Normal 8 2 2 2 2" xfId="7020" xr:uid="{D387EF37-F231-4D3A-99F2-300888828A0E}"/>
    <cellStyle name="Normal 8 2 2 2 2 2" xfId="13348" xr:uid="{84B8833C-5D0D-430D-85A4-9A40C26BE568}"/>
    <cellStyle name="Normal 8 2 2 2 2 2 2" xfId="28102" xr:uid="{5810A1B1-57A6-4E18-AC3B-998BDED2414E}"/>
    <cellStyle name="Normal 8 2 2 2 2 2 3" xfId="42857" xr:uid="{A13DB908-A0A8-4813-AAE0-EB3A6E4FE78A}"/>
    <cellStyle name="Normal 8 2 2 2 2 3" xfId="21778" xr:uid="{F20A15D2-F17C-4D2E-8F0D-197BE121AF22}"/>
    <cellStyle name="Normal 8 2 2 2 2 4" xfId="36533" xr:uid="{D53218AF-81E9-4CBB-AF32-B2CDDE7CBF60}"/>
    <cellStyle name="Normal 8 2 2 2 3" xfId="9127" xr:uid="{13398162-170D-4B97-B3BB-F7A065C2917C}"/>
    <cellStyle name="Normal 8 2 2 2 3 2" xfId="15455" xr:uid="{147AFB5E-C42D-427D-8D5D-0ED762229897}"/>
    <cellStyle name="Normal 8 2 2 2 3 2 2" xfId="30209" xr:uid="{16447F63-FE46-4C0B-82E7-2FC5910179EF}"/>
    <cellStyle name="Normal 8 2 2 2 3 2 3" xfId="44964" xr:uid="{A041CB1A-DAAE-4BAF-86DB-8FCDBC682159}"/>
    <cellStyle name="Normal 8 2 2 2 3 3" xfId="23885" xr:uid="{15AEE2CF-0CEE-4A7E-9110-859F60E04575}"/>
    <cellStyle name="Normal 8 2 2 2 3 4" xfId="38640" xr:uid="{2998B3CB-9F2D-4ED1-99AA-BD9FF3061B3B}"/>
    <cellStyle name="Normal 8 2 2 2 4" xfId="11241" xr:uid="{9B0667C3-7049-47A6-9EF4-2D5E9E3A0F73}"/>
    <cellStyle name="Normal 8 2 2 2 4 2" xfId="25995" xr:uid="{AA2029D3-EB62-445B-B6F4-6C2CEB0004A5}"/>
    <cellStyle name="Normal 8 2 2 2 4 3" xfId="40750" xr:uid="{2BAE1290-35D7-4899-975B-9EE5FBADF527}"/>
    <cellStyle name="Normal 8 2 2 2 5" xfId="4913" xr:uid="{7A70B1E3-9904-48A3-983D-79F95F97DA88}"/>
    <cellStyle name="Normal 8 2 2 2 5 2" xfId="19671" xr:uid="{1AF897AD-CEC6-4C87-A2B7-105EAAE784BD}"/>
    <cellStyle name="Normal 8 2 2 2 5 3" xfId="34426" xr:uid="{C9607B97-4A58-4175-811F-7A26AD1D2A8B}"/>
    <cellStyle name="Normal 8 2 2 2 6" xfId="17564" xr:uid="{7A1E5B2A-859A-4316-90E3-563CB159AE69}"/>
    <cellStyle name="Normal 8 2 2 2 7" xfId="32319" xr:uid="{CE32C8C8-925B-42E3-A653-84C7E86D6B9C}"/>
    <cellStyle name="Normal 8 2 2 3" xfId="2102" xr:uid="{00000000-0005-0000-0000-0000290A0000}"/>
    <cellStyle name="Normal 8 2 2 3 2" xfId="6318" xr:uid="{5B948A99-DF4E-4E49-B7FD-89EDB4C9D07C}"/>
    <cellStyle name="Normal 8 2 2 3 2 2" xfId="12646" xr:uid="{46218EB8-3AAE-4B69-8C40-8EE039A63959}"/>
    <cellStyle name="Normal 8 2 2 3 2 2 2" xfId="27400" xr:uid="{43AB00FC-C6C5-429E-B59C-D2BFF369FBD3}"/>
    <cellStyle name="Normal 8 2 2 3 2 2 3" xfId="42155" xr:uid="{5269A379-C41E-446E-91E8-073223A13494}"/>
    <cellStyle name="Normal 8 2 2 3 2 3" xfId="21076" xr:uid="{F0C5D5AE-0E14-44C9-AF60-C3DF1C0B41B7}"/>
    <cellStyle name="Normal 8 2 2 3 2 4" xfId="35831" xr:uid="{6FA6A396-97A5-4633-9E4B-6E9839936DFA}"/>
    <cellStyle name="Normal 8 2 2 3 3" xfId="8425" xr:uid="{9CACD4D9-C918-4AAF-B92C-71A9CF59697E}"/>
    <cellStyle name="Normal 8 2 2 3 3 2" xfId="14753" xr:uid="{6A897AF2-BA56-497F-8435-5098D88D81BF}"/>
    <cellStyle name="Normal 8 2 2 3 3 2 2" xfId="29507" xr:uid="{883513D6-D70A-44F0-ABDF-C0A67038E656}"/>
    <cellStyle name="Normal 8 2 2 3 3 2 3" xfId="44262" xr:uid="{C40089A4-6B8C-428D-A695-49DD835C20ED}"/>
    <cellStyle name="Normal 8 2 2 3 3 3" xfId="23183" xr:uid="{8DE916D4-6E85-4EEE-ACCD-6F0A52B713FA}"/>
    <cellStyle name="Normal 8 2 2 3 3 4" xfId="37938" xr:uid="{DA53F8ED-21DC-4792-BA23-69EFEDB206D0}"/>
    <cellStyle name="Normal 8 2 2 3 4" xfId="10539" xr:uid="{213F6C81-C0FA-4B21-95EE-114C5BB8D2BD}"/>
    <cellStyle name="Normal 8 2 2 3 4 2" xfId="25293" xr:uid="{BB9FBD08-1560-491C-8AC6-17A7E8E68141}"/>
    <cellStyle name="Normal 8 2 2 3 4 3" xfId="40048" xr:uid="{96C85C13-37DE-47CD-8E81-B0B87CAE7E5E}"/>
    <cellStyle name="Normal 8 2 2 3 5" xfId="4211" xr:uid="{85647660-7302-44F9-B83C-A3D125423FD1}"/>
    <cellStyle name="Normal 8 2 2 3 5 2" xfId="18969" xr:uid="{B785D4C0-6067-4090-9073-CDE79ABF2087}"/>
    <cellStyle name="Normal 8 2 2 3 5 3" xfId="33724" xr:uid="{AA2CC194-968C-452B-97B9-02D336B21AFB}"/>
    <cellStyle name="Normal 8 2 2 3 6" xfId="16862" xr:uid="{1B113E09-A094-4FF9-B437-CF6D18E78E6E}"/>
    <cellStyle name="Normal 8 2 2 3 7" xfId="31617" xr:uid="{1B18DB62-658A-4C4D-9AEA-DC8E75F4CC5F}"/>
    <cellStyle name="Normal 8 2 2 4" xfId="5615" xr:uid="{F59240E5-BEDA-4FAD-937D-DB1E97ACFB59}"/>
    <cellStyle name="Normal 8 2 2 4 2" xfId="11943" xr:uid="{2DC96FFB-E23F-4FCE-B454-263676176176}"/>
    <cellStyle name="Normal 8 2 2 4 2 2" xfId="26697" xr:uid="{8D9270C5-3744-4EF3-A997-BCEE1ADB8087}"/>
    <cellStyle name="Normal 8 2 2 4 2 3" xfId="41452" xr:uid="{CD4DA674-82D0-4D40-AEF6-3511C231890B}"/>
    <cellStyle name="Normal 8 2 2 4 3" xfId="20373" xr:uid="{0DD7E140-EEBC-4E82-94A9-4D4584D152E7}"/>
    <cellStyle name="Normal 8 2 2 4 4" xfId="35128" xr:uid="{15EEF4CA-57EB-4864-A517-519015411456}"/>
    <cellStyle name="Normal 8 2 2 5" xfId="7722" xr:uid="{C94ECB58-8CA9-4A83-8620-DEB438DD3F11}"/>
    <cellStyle name="Normal 8 2 2 5 2" xfId="14050" xr:uid="{B6371992-7815-4017-8FEA-4DDF57525A01}"/>
    <cellStyle name="Normal 8 2 2 5 2 2" xfId="28804" xr:uid="{AFBF0081-CDEF-4241-8DB1-B5A7B1458691}"/>
    <cellStyle name="Normal 8 2 2 5 2 3" xfId="43559" xr:uid="{E214467A-A6EC-4BBB-A750-C20E5781060F}"/>
    <cellStyle name="Normal 8 2 2 5 3" xfId="22480" xr:uid="{4D7EBFE2-4411-4B5D-8340-2E3C4CE1EBF8}"/>
    <cellStyle name="Normal 8 2 2 5 4" xfId="37235" xr:uid="{85255AE2-DED3-4B3F-951F-1EB7B29341E6}"/>
    <cellStyle name="Normal 8 2 2 6" xfId="9836" xr:uid="{5B79762B-F015-47D9-A12D-F656E3174B71}"/>
    <cellStyle name="Normal 8 2 2 6 2" xfId="24590" xr:uid="{14F2C269-6645-44E0-9777-D3B82232469A}"/>
    <cellStyle name="Normal 8 2 2 6 3" xfId="39345" xr:uid="{9E5488F8-40A2-4718-A60E-F76E129AF5B9}"/>
    <cellStyle name="Normal 8 2 2 7" xfId="3508" xr:uid="{0992F163-A270-4DE7-B120-2551939DC970}"/>
    <cellStyle name="Normal 8 2 2 7 2" xfId="18266" xr:uid="{61325129-94C6-4514-BB8B-7E0110327142}"/>
    <cellStyle name="Normal 8 2 2 7 3" xfId="33021" xr:uid="{1016977A-6D83-4401-B3AB-1ABB38310BBB}"/>
    <cellStyle name="Normal 8 2 2 8" xfId="16159" xr:uid="{DAC7B896-6EE7-4846-B072-8936647C9C90}"/>
    <cellStyle name="Normal 8 2 2 9" xfId="30914" xr:uid="{929AA87B-CCF8-4142-BB25-F62FA8249DEA}"/>
    <cellStyle name="Normal 8 2 3" xfId="1253" xr:uid="{00000000-0005-0000-0000-00002A0A0000}"/>
    <cellStyle name="Normal 8 2 3 2" xfId="2805" xr:uid="{00000000-0005-0000-0000-00002B0A0000}"/>
    <cellStyle name="Normal 8 2 3 2 2" xfId="7021" xr:uid="{95398C36-E420-4A9C-9BB7-2F0019A83FC8}"/>
    <cellStyle name="Normal 8 2 3 2 2 2" xfId="13349" xr:uid="{A5912706-27C4-4F5D-A3E9-499FC7821C30}"/>
    <cellStyle name="Normal 8 2 3 2 2 2 2" xfId="28103" xr:uid="{31404FE1-4644-4222-A662-D6B9B67AC524}"/>
    <cellStyle name="Normal 8 2 3 2 2 2 3" xfId="42858" xr:uid="{DE9D4E61-C1D2-4399-A5A7-0E72043453DA}"/>
    <cellStyle name="Normal 8 2 3 2 2 3" xfId="21779" xr:uid="{4DAF8719-DF45-4C7F-8A3D-D4190C956600}"/>
    <cellStyle name="Normal 8 2 3 2 2 4" xfId="36534" xr:uid="{347C7E10-8B6C-41CF-B00C-C15F280E83D0}"/>
    <cellStyle name="Normal 8 2 3 2 3" xfId="9128" xr:uid="{6BFD34A6-5A92-4FBB-A2BB-F24234181386}"/>
    <cellStyle name="Normal 8 2 3 2 3 2" xfId="15456" xr:uid="{865AAF22-1FC8-4EB9-8EF2-49FA5A5A4DBC}"/>
    <cellStyle name="Normal 8 2 3 2 3 2 2" xfId="30210" xr:uid="{210C7578-EAC7-447D-960B-785C2D059EC9}"/>
    <cellStyle name="Normal 8 2 3 2 3 2 3" xfId="44965" xr:uid="{72179966-CCF0-4DF6-B13B-0C1D4915AEAC}"/>
    <cellStyle name="Normal 8 2 3 2 3 3" xfId="23886" xr:uid="{A6DE3D1E-361A-4848-B0F0-08C500C15A7F}"/>
    <cellStyle name="Normal 8 2 3 2 3 4" xfId="38641" xr:uid="{F979BB53-3335-47C4-BF7E-464DE3B5467A}"/>
    <cellStyle name="Normal 8 2 3 2 4" xfId="11242" xr:uid="{B8C3E2BA-0B77-4FD4-9FBA-6A52D68338F2}"/>
    <cellStyle name="Normal 8 2 3 2 4 2" xfId="25996" xr:uid="{B0B146BE-AFBF-4848-8067-9D617D12A23A}"/>
    <cellStyle name="Normal 8 2 3 2 4 3" xfId="40751" xr:uid="{C6A4C501-F116-46AD-8F36-526D3EA969FF}"/>
    <cellStyle name="Normal 8 2 3 2 5" xfId="4914" xr:uid="{EE46E168-A6E1-469F-8F31-9DB1654F95E7}"/>
    <cellStyle name="Normal 8 2 3 2 5 2" xfId="19672" xr:uid="{F89BA2EF-842B-406A-A8A5-A5FF28D1B273}"/>
    <cellStyle name="Normal 8 2 3 2 5 3" xfId="34427" xr:uid="{9EC94C1A-C076-416C-800B-473AC5819DEB}"/>
    <cellStyle name="Normal 8 2 3 2 6" xfId="17565" xr:uid="{00B35A40-D989-415C-8470-C5E2985DFC5F}"/>
    <cellStyle name="Normal 8 2 3 2 7" xfId="32320" xr:uid="{7711F306-9254-4464-B71D-8D167781EB8D}"/>
    <cellStyle name="Normal 8 2 3 3" xfId="2103" xr:uid="{00000000-0005-0000-0000-00002C0A0000}"/>
    <cellStyle name="Normal 8 2 3 3 2" xfId="6319" xr:uid="{E80C7A77-4D67-4D81-854E-538488CC41AD}"/>
    <cellStyle name="Normal 8 2 3 3 2 2" xfId="12647" xr:uid="{52E88818-C1EB-432B-A5D4-81701ABC2FE1}"/>
    <cellStyle name="Normal 8 2 3 3 2 2 2" xfId="27401" xr:uid="{2E6ECBAA-8CA2-470B-A2ED-186E6B7E9BA4}"/>
    <cellStyle name="Normal 8 2 3 3 2 2 3" xfId="42156" xr:uid="{E0C98B43-B4D7-4B29-8021-092C3E06F57C}"/>
    <cellStyle name="Normal 8 2 3 3 2 3" xfId="21077" xr:uid="{28278D9F-E1AA-443C-9A89-BC067493B67D}"/>
    <cellStyle name="Normal 8 2 3 3 2 4" xfId="35832" xr:uid="{78284CD9-AEFF-4450-A0BC-6AE874F9F227}"/>
    <cellStyle name="Normal 8 2 3 3 3" xfId="8426" xr:uid="{C68244C2-A400-4659-9F23-EBDC01A14A9C}"/>
    <cellStyle name="Normal 8 2 3 3 3 2" xfId="14754" xr:uid="{87D0A112-BD22-4B66-91ED-D73099AAECF7}"/>
    <cellStyle name="Normal 8 2 3 3 3 2 2" xfId="29508" xr:uid="{7467A9BA-B750-4879-BBDF-0B54CF8D972C}"/>
    <cellStyle name="Normal 8 2 3 3 3 2 3" xfId="44263" xr:uid="{69EAECBA-268D-465E-8046-176444ADFD4F}"/>
    <cellStyle name="Normal 8 2 3 3 3 3" xfId="23184" xr:uid="{76B1F4FA-D089-47F7-BA02-A7AD44730466}"/>
    <cellStyle name="Normal 8 2 3 3 3 4" xfId="37939" xr:uid="{77FF7B52-9D0B-430C-804D-3EA0FDC33E66}"/>
    <cellStyle name="Normal 8 2 3 3 4" xfId="10540" xr:uid="{1849147D-80F8-468C-9CA2-94EDA2D0D0F7}"/>
    <cellStyle name="Normal 8 2 3 3 4 2" xfId="25294" xr:uid="{B735C168-14E3-4FAF-900F-3BFA61C70796}"/>
    <cellStyle name="Normal 8 2 3 3 4 3" xfId="40049" xr:uid="{9203DE55-4EEA-459C-869D-44781C678699}"/>
    <cellStyle name="Normal 8 2 3 3 5" xfId="4212" xr:uid="{121AB0FD-D173-4C29-9CE5-D51CA5F7C4F8}"/>
    <cellStyle name="Normal 8 2 3 3 5 2" xfId="18970" xr:uid="{87D47EA9-2232-490B-85BC-BC0B085F6DB3}"/>
    <cellStyle name="Normal 8 2 3 3 5 3" xfId="33725" xr:uid="{957323E0-22D4-49C9-92A4-B283C829995E}"/>
    <cellStyle name="Normal 8 2 3 3 6" xfId="16863" xr:uid="{3B043451-F4D6-49D1-A660-B7D19DA9376E}"/>
    <cellStyle name="Normal 8 2 3 3 7" xfId="31618" xr:uid="{3438DFA0-D8B4-444B-A3A5-EBCFB8BAEE35}"/>
    <cellStyle name="Normal 8 2 3 4" xfId="5616" xr:uid="{46241954-7C1A-4C2E-932E-0F1050459B97}"/>
    <cellStyle name="Normal 8 2 3 4 2" xfId="11944" xr:uid="{09BDEE7A-9316-42CA-A8BC-7539C05C328E}"/>
    <cellStyle name="Normal 8 2 3 4 2 2" xfId="26698" xr:uid="{0F75959A-C83D-45B0-B382-A297591BDBF2}"/>
    <cellStyle name="Normal 8 2 3 4 2 3" xfId="41453" xr:uid="{68E37A0F-98E6-49DB-9EBD-7BB9406B4E55}"/>
    <cellStyle name="Normal 8 2 3 4 3" xfId="20374" xr:uid="{725841FF-121D-4C2E-B205-C7B0A3298A81}"/>
    <cellStyle name="Normal 8 2 3 4 4" xfId="35129" xr:uid="{3B337B78-6E46-467E-8335-34C0841703B5}"/>
    <cellStyle name="Normal 8 2 3 5" xfId="7723" xr:uid="{1BB85B00-8433-490E-881E-7395DB1B8312}"/>
    <cellStyle name="Normal 8 2 3 5 2" xfId="14051" xr:uid="{D5ACE58F-5B25-4E03-870F-7185FB8896EF}"/>
    <cellStyle name="Normal 8 2 3 5 2 2" xfId="28805" xr:uid="{E2841BFC-1CAC-4D4E-B1B3-570495D4040B}"/>
    <cellStyle name="Normal 8 2 3 5 2 3" xfId="43560" xr:uid="{25AB9787-797D-454C-852D-64C8294BEAB3}"/>
    <cellStyle name="Normal 8 2 3 5 3" xfId="22481" xr:uid="{DF5C9FEC-A9CB-4050-8BBB-ECD6FCA834F1}"/>
    <cellStyle name="Normal 8 2 3 5 4" xfId="37236" xr:uid="{B9C975E9-05F4-41D2-8DBA-5B90BDA14634}"/>
    <cellStyle name="Normal 8 2 3 6" xfId="9837" xr:uid="{7A3EB165-3237-44D4-8DCB-978C5A2D26E7}"/>
    <cellStyle name="Normal 8 2 3 6 2" xfId="24591" xr:uid="{E1EC9B52-9F41-48B9-B32B-245A8525465F}"/>
    <cellStyle name="Normal 8 2 3 6 3" xfId="39346" xr:uid="{9A3FE9DF-E1E0-49EA-8FAB-A80595F34370}"/>
    <cellStyle name="Normal 8 2 3 7" xfId="3509" xr:uid="{1A3F3593-CDEC-42DB-AF17-A157D4004FA7}"/>
    <cellStyle name="Normal 8 2 3 7 2" xfId="18267" xr:uid="{7D1D992F-67B2-4396-8289-2AC9725E1894}"/>
    <cellStyle name="Normal 8 2 3 7 3" xfId="33022" xr:uid="{5A71790A-E8F6-40B3-A356-D80D6F7FCF45}"/>
    <cellStyle name="Normal 8 2 3 8" xfId="16160" xr:uid="{56C82951-E08C-4B0A-B9A5-BCB838211399}"/>
    <cellStyle name="Normal 8 2 3 9" xfId="30915" xr:uid="{B8E391CF-DE94-468A-A0F3-7425A843BA56}"/>
    <cellStyle name="Normal 8 2 4" xfId="1254" xr:uid="{00000000-0005-0000-0000-00002D0A0000}"/>
    <cellStyle name="Normal 8 2 4 2" xfId="2806" xr:uid="{00000000-0005-0000-0000-00002E0A0000}"/>
    <cellStyle name="Normal 8 2 4 2 2" xfId="7022" xr:uid="{9CCCEE24-1D97-4FB9-A863-7C5A1EF0D18B}"/>
    <cellStyle name="Normal 8 2 4 2 2 2" xfId="13350" xr:uid="{CA028B6B-7CA4-4E53-88F9-829806DDCF49}"/>
    <cellStyle name="Normal 8 2 4 2 2 2 2" xfId="28104" xr:uid="{46CF0000-DA49-4B82-B0A2-2119EFC2CDE2}"/>
    <cellStyle name="Normal 8 2 4 2 2 2 3" xfId="42859" xr:uid="{5136D01B-AFCC-4962-BED3-32F8E244D44C}"/>
    <cellStyle name="Normal 8 2 4 2 2 3" xfId="21780" xr:uid="{117877CB-3630-4B2E-96F5-302069855617}"/>
    <cellStyle name="Normal 8 2 4 2 2 4" xfId="36535" xr:uid="{75987C5A-5B7C-4D15-8DA9-33A0BE88711E}"/>
    <cellStyle name="Normal 8 2 4 2 3" xfId="9129" xr:uid="{942D96CB-880A-44BC-B958-FDFD5E25D6B6}"/>
    <cellStyle name="Normal 8 2 4 2 3 2" xfId="15457" xr:uid="{95DD3484-276A-4F74-BABA-BCE221724909}"/>
    <cellStyle name="Normal 8 2 4 2 3 2 2" xfId="30211" xr:uid="{9EE5E7C1-B643-447B-8F96-46D40BE69E9C}"/>
    <cellStyle name="Normal 8 2 4 2 3 2 3" xfId="44966" xr:uid="{61C3A880-CCEF-4BEE-B5E5-F672C402B2C0}"/>
    <cellStyle name="Normal 8 2 4 2 3 3" xfId="23887" xr:uid="{90D9494F-12FA-4658-BC3F-3003DF42C084}"/>
    <cellStyle name="Normal 8 2 4 2 3 4" xfId="38642" xr:uid="{ABF15CB1-15E5-413F-BF1D-966E3CB45B4B}"/>
    <cellStyle name="Normal 8 2 4 2 4" xfId="11243" xr:uid="{78D01FD6-1BE7-478D-9E7C-679DCF82D9E6}"/>
    <cellStyle name="Normal 8 2 4 2 4 2" xfId="25997" xr:uid="{D82C6DBB-B4D0-4DA9-9B68-8E87CE9217B4}"/>
    <cellStyle name="Normal 8 2 4 2 4 3" xfId="40752" xr:uid="{36DADEAB-CA13-48AD-BF36-55223803FE44}"/>
    <cellStyle name="Normal 8 2 4 2 5" xfId="4915" xr:uid="{015951A4-714F-40B1-84D1-676CF37E9BD9}"/>
    <cellStyle name="Normal 8 2 4 2 5 2" xfId="19673" xr:uid="{A024C67B-C752-4C7F-BA8F-835FB845AA90}"/>
    <cellStyle name="Normal 8 2 4 2 5 3" xfId="34428" xr:uid="{A94A7510-1CB7-4A1E-A3EC-E2C96ADCEB3C}"/>
    <cellStyle name="Normal 8 2 4 2 6" xfId="17566" xr:uid="{3DFE3BF8-EE7C-44BA-896E-5194D6B6402E}"/>
    <cellStyle name="Normal 8 2 4 2 7" xfId="32321" xr:uid="{D993FCC3-CDD9-468D-9719-B9D553CBF894}"/>
    <cellStyle name="Normal 8 2 4 3" xfId="2104" xr:uid="{00000000-0005-0000-0000-00002F0A0000}"/>
    <cellStyle name="Normal 8 2 4 3 2" xfId="6320" xr:uid="{6AF9A518-AD15-473C-ACC1-CE0CCFBB242F}"/>
    <cellStyle name="Normal 8 2 4 3 2 2" xfId="12648" xr:uid="{B702EFFF-49CC-4CCB-995E-2C31DF91B8D2}"/>
    <cellStyle name="Normal 8 2 4 3 2 2 2" xfId="27402" xr:uid="{44C97C64-849B-4DE2-8174-76A60922B5C6}"/>
    <cellStyle name="Normal 8 2 4 3 2 2 3" xfId="42157" xr:uid="{7FB589B1-62B8-4E6F-9A39-4D1281A188EC}"/>
    <cellStyle name="Normal 8 2 4 3 2 3" xfId="21078" xr:uid="{DE776A54-14F8-41AE-985F-99AF3FD2BDC3}"/>
    <cellStyle name="Normal 8 2 4 3 2 4" xfId="35833" xr:uid="{2E383C38-BE08-4F66-8180-E2D59AADED71}"/>
    <cellStyle name="Normal 8 2 4 3 3" xfId="8427" xr:uid="{B8FCC20D-E2F5-4F7B-BB04-2BEDC1C9D9A6}"/>
    <cellStyle name="Normal 8 2 4 3 3 2" xfId="14755" xr:uid="{66462BB6-8807-4214-87DD-51B03AFF089A}"/>
    <cellStyle name="Normal 8 2 4 3 3 2 2" xfId="29509" xr:uid="{51BA6C0F-0C57-4AF4-A8A8-35D37817A3DF}"/>
    <cellStyle name="Normal 8 2 4 3 3 2 3" xfId="44264" xr:uid="{CDB7100C-FA54-4B56-A2DF-E4760BD50D7B}"/>
    <cellStyle name="Normal 8 2 4 3 3 3" xfId="23185" xr:uid="{176EADAF-E758-4E76-9B18-C4B023B75580}"/>
    <cellStyle name="Normal 8 2 4 3 3 4" xfId="37940" xr:uid="{29BE79D7-F859-4B26-9B57-3759E761CF10}"/>
    <cellStyle name="Normal 8 2 4 3 4" xfId="10541" xr:uid="{1737C2A5-11A8-4E1E-A6A3-3F17A370A374}"/>
    <cellStyle name="Normal 8 2 4 3 4 2" xfId="25295" xr:uid="{51D06799-66B0-41C7-8F5D-1BB2FDA48C09}"/>
    <cellStyle name="Normal 8 2 4 3 4 3" xfId="40050" xr:uid="{B81C41A0-22EE-4452-B6E8-FBB047357AF5}"/>
    <cellStyle name="Normal 8 2 4 3 5" xfId="4213" xr:uid="{137B0500-F02D-4D50-BA5F-EEEFB1121180}"/>
    <cellStyle name="Normal 8 2 4 3 5 2" xfId="18971" xr:uid="{AB62B164-11A7-4595-ABA9-421C6E2EF51F}"/>
    <cellStyle name="Normal 8 2 4 3 5 3" xfId="33726" xr:uid="{243280A3-582C-442A-915E-254ED75F125B}"/>
    <cellStyle name="Normal 8 2 4 3 6" xfId="16864" xr:uid="{F8729D98-8497-4F9F-80CF-1F52C213963E}"/>
    <cellStyle name="Normal 8 2 4 3 7" xfId="31619" xr:uid="{37F0BC8D-B076-4672-9504-59D8ABDEA7EA}"/>
    <cellStyle name="Normal 8 2 4 4" xfId="5617" xr:uid="{350403A2-977F-48DD-B38B-926491A20BB2}"/>
    <cellStyle name="Normal 8 2 4 4 2" xfId="11945" xr:uid="{E2E293DE-8559-4121-A1EA-45D9A1772BDF}"/>
    <cellStyle name="Normal 8 2 4 4 2 2" xfId="26699" xr:uid="{85610169-5222-4815-A5CE-22165451836F}"/>
    <cellStyle name="Normal 8 2 4 4 2 3" xfId="41454" xr:uid="{B818F17E-6D65-4EE3-8664-2588BFBDCD4C}"/>
    <cellStyle name="Normal 8 2 4 4 3" xfId="20375" xr:uid="{B5611BF2-1671-468F-B645-27CD55A931B3}"/>
    <cellStyle name="Normal 8 2 4 4 4" xfId="35130" xr:uid="{6D7E11FA-9D2C-43A9-A301-CAF28C21E931}"/>
    <cellStyle name="Normal 8 2 4 5" xfId="7724" xr:uid="{A63B5938-0415-4D63-B656-66EC3BD49314}"/>
    <cellStyle name="Normal 8 2 4 5 2" xfId="14052" xr:uid="{B916AE73-D2D6-4487-901B-0E1183C144BA}"/>
    <cellStyle name="Normal 8 2 4 5 2 2" xfId="28806" xr:uid="{0E8C1F9A-D305-4871-ADAE-FB6A4CB1EEE4}"/>
    <cellStyle name="Normal 8 2 4 5 2 3" xfId="43561" xr:uid="{40612353-1936-493B-AA8E-4A9CF2E21798}"/>
    <cellStyle name="Normal 8 2 4 5 3" xfId="22482" xr:uid="{20A81965-9EB5-4DB9-9A17-08F5C4D93D44}"/>
    <cellStyle name="Normal 8 2 4 5 4" xfId="37237" xr:uid="{FF8CD9AC-A6FA-461C-814A-26D96E88717B}"/>
    <cellStyle name="Normal 8 2 4 6" xfId="9838" xr:uid="{04EA14CC-F0D9-4C7C-A29A-951338B1AD7D}"/>
    <cellStyle name="Normal 8 2 4 6 2" xfId="24592" xr:uid="{28F6572D-3B7F-4417-BC09-C42C717FDA39}"/>
    <cellStyle name="Normal 8 2 4 6 3" xfId="39347" xr:uid="{61C2711C-193D-4B2C-8103-EF199FD99A0D}"/>
    <cellStyle name="Normal 8 2 4 7" xfId="3510" xr:uid="{01EF9733-2DD6-45BC-96C8-3E82A2D3B6C7}"/>
    <cellStyle name="Normal 8 2 4 7 2" xfId="18268" xr:uid="{1EB2F935-56F3-4E0E-B6C2-D1E0B2DA722E}"/>
    <cellStyle name="Normal 8 2 4 7 3" xfId="33023" xr:uid="{6E4EAABB-5E40-4D54-9F0B-08B6FC018E50}"/>
    <cellStyle name="Normal 8 2 4 8" xfId="16161" xr:uid="{1B51C39A-AE52-46EC-8393-7922A2BF4C1B}"/>
    <cellStyle name="Normal 8 2 4 9" xfId="30916" xr:uid="{D54F3E0D-601D-4F06-8F20-9E16A59CC445}"/>
    <cellStyle name="Normal 8 2 5" xfId="1255" xr:uid="{00000000-0005-0000-0000-0000300A0000}"/>
    <cellStyle name="Normal 8 2 5 2" xfId="2807" xr:uid="{00000000-0005-0000-0000-0000310A0000}"/>
    <cellStyle name="Normal 8 2 5 2 2" xfId="7023" xr:uid="{76C3D14D-138E-40E9-84A9-4D9E8DB4ACCD}"/>
    <cellStyle name="Normal 8 2 5 2 2 2" xfId="13351" xr:uid="{DE33918F-09A0-4C9C-A1BD-F0B2DB384588}"/>
    <cellStyle name="Normal 8 2 5 2 2 2 2" xfId="28105" xr:uid="{5FDA826A-7F67-43C2-8BA4-A622F49C8C1F}"/>
    <cellStyle name="Normal 8 2 5 2 2 2 3" xfId="42860" xr:uid="{DDE02D61-13AA-4B05-8F21-220D5B2E8833}"/>
    <cellStyle name="Normal 8 2 5 2 2 3" xfId="21781" xr:uid="{1966587C-3C02-48A4-8C2A-FFDA862EAADD}"/>
    <cellStyle name="Normal 8 2 5 2 2 4" xfId="36536" xr:uid="{A71208EE-0345-471F-9411-E5BDFC0CDC96}"/>
    <cellStyle name="Normal 8 2 5 2 3" xfId="9130" xr:uid="{694DA037-C53A-4CEE-ABED-B96370842D8B}"/>
    <cellStyle name="Normal 8 2 5 2 3 2" xfId="15458" xr:uid="{AB87C2A8-A90A-4B79-842D-FB376F17BA10}"/>
    <cellStyle name="Normal 8 2 5 2 3 2 2" xfId="30212" xr:uid="{7B3B0074-05E0-43D9-8A61-AC657B9B3D03}"/>
    <cellStyle name="Normal 8 2 5 2 3 2 3" xfId="44967" xr:uid="{92CEB096-604E-4C33-A007-A11617350E5F}"/>
    <cellStyle name="Normal 8 2 5 2 3 3" xfId="23888" xr:uid="{808A814E-70EF-48D7-AB09-8E62ABD7F1E0}"/>
    <cellStyle name="Normal 8 2 5 2 3 4" xfId="38643" xr:uid="{BB9B709E-6F77-45EB-BD5F-9C9EE65B4B57}"/>
    <cellStyle name="Normal 8 2 5 2 4" xfId="11244" xr:uid="{FB95ADC6-D99C-4B35-94C6-B792A6343CF9}"/>
    <cellStyle name="Normal 8 2 5 2 4 2" xfId="25998" xr:uid="{D95210B7-29A9-48A4-945C-838AC0828FEE}"/>
    <cellStyle name="Normal 8 2 5 2 4 3" xfId="40753" xr:uid="{9C961A9A-C354-44F6-AF6F-CC603F9A384A}"/>
    <cellStyle name="Normal 8 2 5 2 5" xfId="4916" xr:uid="{368729E8-5F21-41ED-9396-7EFF8001DF36}"/>
    <cellStyle name="Normal 8 2 5 2 5 2" xfId="19674" xr:uid="{7289933C-3E6C-4036-9EEB-D7812FF4A561}"/>
    <cellStyle name="Normal 8 2 5 2 5 3" xfId="34429" xr:uid="{3663B67A-67DB-4F39-BC25-34139D227A0A}"/>
    <cellStyle name="Normal 8 2 5 2 6" xfId="17567" xr:uid="{606DAC07-D3CE-4A25-8201-11A465744162}"/>
    <cellStyle name="Normal 8 2 5 2 7" xfId="32322" xr:uid="{98F34EA2-7D0F-4755-886C-965998192E18}"/>
    <cellStyle name="Normal 8 2 5 3" xfId="2105" xr:uid="{00000000-0005-0000-0000-0000320A0000}"/>
    <cellStyle name="Normal 8 2 5 3 2" xfId="6321" xr:uid="{8503BAEC-879E-4441-B7AA-E0BB8D44FBE5}"/>
    <cellStyle name="Normal 8 2 5 3 2 2" xfId="12649" xr:uid="{8223A3E1-FCAA-4FD9-AE79-015D69B3D64A}"/>
    <cellStyle name="Normal 8 2 5 3 2 2 2" xfId="27403" xr:uid="{CF11C933-947A-4883-831B-669D653FC310}"/>
    <cellStyle name="Normal 8 2 5 3 2 2 3" xfId="42158" xr:uid="{D80029A4-C49E-4BAF-B506-EFC51CEB2A8D}"/>
    <cellStyle name="Normal 8 2 5 3 2 3" xfId="21079" xr:uid="{544A87CA-30B7-4419-BE6C-D68E072A0C05}"/>
    <cellStyle name="Normal 8 2 5 3 2 4" xfId="35834" xr:uid="{08BB8120-A5FD-46D7-938E-0D85674F2D57}"/>
    <cellStyle name="Normal 8 2 5 3 3" xfId="8428" xr:uid="{1046735C-7A0D-45D0-98F1-F535DE44D5A7}"/>
    <cellStyle name="Normal 8 2 5 3 3 2" xfId="14756" xr:uid="{BC6A4098-09A2-4974-B0DB-B6E07111392F}"/>
    <cellStyle name="Normal 8 2 5 3 3 2 2" xfId="29510" xr:uid="{CF805C8B-C7B3-4638-A830-1382AD408D0A}"/>
    <cellStyle name="Normal 8 2 5 3 3 2 3" xfId="44265" xr:uid="{719DC3F6-3B98-4E2D-83D8-D44F8532B2F9}"/>
    <cellStyle name="Normal 8 2 5 3 3 3" xfId="23186" xr:uid="{43296340-1DF9-4533-B682-8A1B745F07AD}"/>
    <cellStyle name="Normal 8 2 5 3 3 4" xfId="37941" xr:uid="{B43495D5-ED15-4FA2-B2C6-74B5999CAFFE}"/>
    <cellStyle name="Normal 8 2 5 3 4" xfId="10542" xr:uid="{09E73683-C7D3-41D0-8727-0BD8006860A3}"/>
    <cellStyle name="Normal 8 2 5 3 4 2" xfId="25296" xr:uid="{2612C5AB-601A-442C-839A-91E9F0070B24}"/>
    <cellStyle name="Normal 8 2 5 3 4 3" xfId="40051" xr:uid="{D7BB2C79-DA13-4F0D-A5F6-6961564F3F6A}"/>
    <cellStyle name="Normal 8 2 5 3 5" xfId="4214" xr:uid="{89E7ACCA-AFBA-4FA7-9AA8-1E7A4D8CDBE1}"/>
    <cellStyle name="Normal 8 2 5 3 5 2" xfId="18972" xr:uid="{3AB815C6-1B8B-4FD5-83E3-6A76E1C84C43}"/>
    <cellStyle name="Normal 8 2 5 3 5 3" xfId="33727" xr:uid="{42BFEA78-4E84-4311-861C-09BCDBFFE454}"/>
    <cellStyle name="Normal 8 2 5 3 6" xfId="16865" xr:uid="{6046BD80-0294-42F9-8CCB-E365C5C590F6}"/>
    <cellStyle name="Normal 8 2 5 3 7" xfId="31620" xr:uid="{DBD626B6-A34D-4DAF-ACCF-8E2CB42C3589}"/>
    <cellStyle name="Normal 8 2 5 4" xfId="5618" xr:uid="{3A096615-2B42-4DB1-AD72-1C5534EDAB47}"/>
    <cellStyle name="Normal 8 2 5 4 2" xfId="11946" xr:uid="{0AB321A0-F3BA-4154-B1BA-46E61C59B95B}"/>
    <cellStyle name="Normal 8 2 5 4 2 2" xfId="26700" xr:uid="{FA675F32-CECA-441A-B8D8-E99CDC0EB912}"/>
    <cellStyle name="Normal 8 2 5 4 2 3" xfId="41455" xr:uid="{8443AE5B-2DBD-4C21-B1BC-3ECA38B32A43}"/>
    <cellStyle name="Normal 8 2 5 4 3" xfId="20376" xr:uid="{55CD44DA-B53C-4936-95AF-CB773F035C03}"/>
    <cellStyle name="Normal 8 2 5 4 4" xfId="35131" xr:uid="{F15402E2-ADCA-4D31-8A58-3A68DC74E868}"/>
    <cellStyle name="Normal 8 2 5 5" xfId="7725" xr:uid="{4DECF06E-08C3-41B7-8D6C-07301A1491C1}"/>
    <cellStyle name="Normal 8 2 5 5 2" xfId="14053" xr:uid="{0174AF3A-8B36-4D9A-A47C-E49761860006}"/>
    <cellStyle name="Normal 8 2 5 5 2 2" xfId="28807" xr:uid="{39324668-5E34-4998-93EF-AA9325E64F97}"/>
    <cellStyle name="Normal 8 2 5 5 2 3" xfId="43562" xr:uid="{7EDBB6A6-A99D-4D6B-A693-9BDCCE3CCCEE}"/>
    <cellStyle name="Normal 8 2 5 5 3" xfId="22483" xr:uid="{F83D7900-07A5-476B-9E1A-ACBB7D5DA1DA}"/>
    <cellStyle name="Normal 8 2 5 5 4" xfId="37238" xr:uid="{9EB8D705-DF08-4762-90BF-12D591E72F10}"/>
    <cellStyle name="Normal 8 2 5 6" xfId="9839" xr:uid="{1EBFCDB1-BF88-4848-9B4B-22E9EA88AA3A}"/>
    <cellStyle name="Normal 8 2 5 6 2" xfId="24593" xr:uid="{53F58859-AD9D-4DCE-A770-583A86EBB732}"/>
    <cellStyle name="Normal 8 2 5 6 3" xfId="39348" xr:uid="{42CCA510-CA73-42DF-954E-1F5D00CF3FF7}"/>
    <cellStyle name="Normal 8 2 5 7" xfId="3511" xr:uid="{51F36761-95D7-437B-94EC-8DEF4E577AB8}"/>
    <cellStyle name="Normal 8 2 5 7 2" xfId="18269" xr:uid="{673A04EC-2167-421D-8D36-E4C3707545BF}"/>
    <cellStyle name="Normal 8 2 5 7 3" xfId="33024" xr:uid="{AD904F69-F684-4859-8D32-D4EB495C464A}"/>
    <cellStyle name="Normal 8 2 5 8" xfId="16162" xr:uid="{91A29736-1CEE-4A89-A18B-02BC88275714}"/>
    <cellStyle name="Normal 8 2 5 9" xfId="30917" xr:uid="{B3DB0A67-EF59-4B67-9434-D344F821D154}"/>
    <cellStyle name="Normal 8 2 6" xfId="1256" xr:uid="{00000000-0005-0000-0000-0000330A0000}"/>
    <cellStyle name="Normal 8 2 6 2" xfId="2808" xr:uid="{00000000-0005-0000-0000-0000340A0000}"/>
    <cellStyle name="Normal 8 2 6 2 2" xfId="7024" xr:uid="{D969A895-786A-4AD4-AA1E-24348C3409A3}"/>
    <cellStyle name="Normal 8 2 6 2 2 2" xfId="13352" xr:uid="{1AD7AD67-655A-4455-BC40-C82402CA7108}"/>
    <cellStyle name="Normal 8 2 6 2 2 2 2" xfId="28106" xr:uid="{41BB4A1B-B8CF-4D69-8DA4-D6A4A36DF130}"/>
    <cellStyle name="Normal 8 2 6 2 2 2 3" xfId="42861" xr:uid="{5D53BFC4-E136-4549-A19D-6F5701B7E02C}"/>
    <cellStyle name="Normal 8 2 6 2 2 3" xfId="21782" xr:uid="{818C3F29-361C-4C44-A8FF-92B531735C69}"/>
    <cellStyle name="Normal 8 2 6 2 2 4" xfId="36537" xr:uid="{F9F84A86-95FA-4CC8-A929-5296485A6C35}"/>
    <cellStyle name="Normal 8 2 6 2 3" xfId="9131" xr:uid="{C480692F-257E-4B9E-9F4C-4C31DF84F57F}"/>
    <cellStyle name="Normal 8 2 6 2 3 2" xfId="15459" xr:uid="{F39A63CF-0833-4D64-A4BD-DFBA0EFB247D}"/>
    <cellStyle name="Normal 8 2 6 2 3 2 2" xfId="30213" xr:uid="{855E148B-AA2D-4F80-A5D7-F335E6CA632F}"/>
    <cellStyle name="Normal 8 2 6 2 3 2 3" xfId="44968" xr:uid="{10ECFB24-9F19-4399-B11E-E9BDEC8FE6FD}"/>
    <cellStyle name="Normal 8 2 6 2 3 3" xfId="23889" xr:uid="{C6CB42C4-53D4-4F6D-82A1-81312DAB099B}"/>
    <cellStyle name="Normal 8 2 6 2 3 4" xfId="38644" xr:uid="{5CA4304E-EE70-4895-A5A1-2234F5EB1373}"/>
    <cellStyle name="Normal 8 2 6 2 4" xfId="11245" xr:uid="{511DF487-72CA-4CF3-82A0-D7F212D7AC87}"/>
    <cellStyle name="Normal 8 2 6 2 4 2" xfId="25999" xr:uid="{AFDE36C5-1337-4270-A569-F696B7F78A76}"/>
    <cellStyle name="Normal 8 2 6 2 4 3" xfId="40754" xr:uid="{6746BD15-6478-4EDE-932A-80A1B48220D4}"/>
    <cellStyle name="Normal 8 2 6 2 5" xfId="4917" xr:uid="{8EBC47CF-1EBA-4887-8D37-1C16F4B82709}"/>
    <cellStyle name="Normal 8 2 6 2 5 2" xfId="19675" xr:uid="{ECAED502-EA9C-4036-976F-5103BB2E8091}"/>
    <cellStyle name="Normal 8 2 6 2 5 3" xfId="34430" xr:uid="{D3334F05-79EA-4088-A857-4A472212532A}"/>
    <cellStyle name="Normal 8 2 6 2 6" xfId="17568" xr:uid="{5B4CAECD-02DE-4F27-96C1-FD24DEBEAE27}"/>
    <cellStyle name="Normal 8 2 6 2 7" xfId="32323" xr:uid="{0882F151-FDC6-4994-90A8-9899515AECAA}"/>
    <cellStyle name="Normal 8 2 6 3" xfId="2106" xr:uid="{00000000-0005-0000-0000-0000350A0000}"/>
    <cellStyle name="Normal 8 2 6 3 2" xfId="6322" xr:uid="{FD576668-C553-4C6E-9CF1-59EB12EED525}"/>
    <cellStyle name="Normal 8 2 6 3 2 2" xfId="12650" xr:uid="{587C1CA7-FE08-4581-A193-2DD40C602ADE}"/>
    <cellStyle name="Normal 8 2 6 3 2 2 2" xfId="27404" xr:uid="{094A341F-C617-4156-BEBA-707E4CD8C85F}"/>
    <cellStyle name="Normal 8 2 6 3 2 2 3" xfId="42159" xr:uid="{8BCBBA5C-14FB-4AC3-AB1F-9303E5C2D69C}"/>
    <cellStyle name="Normal 8 2 6 3 2 3" xfId="21080" xr:uid="{F80C8D23-9520-488F-BA04-37B0FA984133}"/>
    <cellStyle name="Normal 8 2 6 3 2 4" xfId="35835" xr:uid="{E90A92D9-DD40-4EC0-9693-09DCC985D74C}"/>
    <cellStyle name="Normal 8 2 6 3 3" xfId="8429" xr:uid="{719F221B-7100-4F70-B4B3-56CD883A8046}"/>
    <cellStyle name="Normal 8 2 6 3 3 2" xfId="14757" xr:uid="{5171D19B-E4FA-47D7-9A3E-A8154986FBEE}"/>
    <cellStyle name="Normal 8 2 6 3 3 2 2" xfId="29511" xr:uid="{0C5B8BCE-A4A1-4F5F-A40D-EFE2AC8D9F3F}"/>
    <cellStyle name="Normal 8 2 6 3 3 2 3" xfId="44266" xr:uid="{F0C07100-F5B9-498A-B645-38C061155667}"/>
    <cellStyle name="Normal 8 2 6 3 3 3" xfId="23187" xr:uid="{85A2FD94-6743-4888-8DB1-972E4AEBDA9D}"/>
    <cellStyle name="Normal 8 2 6 3 3 4" xfId="37942" xr:uid="{F9BF48B0-1BC3-4E06-BB0E-4ACC6BE6E4D7}"/>
    <cellStyle name="Normal 8 2 6 3 4" xfId="10543" xr:uid="{955E0399-A86F-4C24-BAA5-03B8DD8726A6}"/>
    <cellStyle name="Normal 8 2 6 3 4 2" xfId="25297" xr:uid="{E91FC7E8-0FFB-4AB4-A77F-052EE4ACFB9F}"/>
    <cellStyle name="Normal 8 2 6 3 4 3" xfId="40052" xr:uid="{BC5A1F46-19EC-4C99-9B00-B1340006A4D0}"/>
    <cellStyle name="Normal 8 2 6 3 5" xfId="4215" xr:uid="{77FB482A-446B-49D1-B6C7-16CA1C8F451A}"/>
    <cellStyle name="Normal 8 2 6 3 5 2" xfId="18973" xr:uid="{478C15E1-B5B2-40EA-A310-DD9FFB1A0931}"/>
    <cellStyle name="Normal 8 2 6 3 5 3" xfId="33728" xr:uid="{F9617BE5-A674-4E2C-AD97-84548CE449F3}"/>
    <cellStyle name="Normal 8 2 6 3 6" xfId="16866" xr:uid="{1E73EE0B-7F43-4569-AEF2-6BDF48A536C5}"/>
    <cellStyle name="Normal 8 2 6 3 7" xfId="31621" xr:uid="{567AF1F3-2D0F-4D90-9255-F1B96FF27275}"/>
    <cellStyle name="Normal 8 2 6 4" xfId="5619" xr:uid="{10F89DAE-A150-4253-9928-0142EC7D91D2}"/>
    <cellStyle name="Normal 8 2 6 4 2" xfId="11947" xr:uid="{4A332779-A1D5-43F6-AEC1-6203179282A6}"/>
    <cellStyle name="Normal 8 2 6 4 2 2" xfId="26701" xr:uid="{17E20A97-AB10-4E08-881C-F08A79A97BC5}"/>
    <cellStyle name="Normal 8 2 6 4 2 3" xfId="41456" xr:uid="{58E3CC63-0BE9-4B9F-B1D7-49A26319BC62}"/>
    <cellStyle name="Normal 8 2 6 4 3" xfId="20377" xr:uid="{05684A4E-8C2C-46EE-AB5E-07171EBF53B5}"/>
    <cellStyle name="Normal 8 2 6 4 4" xfId="35132" xr:uid="{19A9358D-5CD7-496C-9261-A084DC061999}"/>
    <cellStyle name="Normal 8 2 6 5" xfId="7726" xr:uid="{DE4C568B-F1B2-43C4-9E34-964A150E5CA4}"/>
    <cellStyle name="Normal 8 2 6 5 2" xfId="14054" xr:uid="{4986DC34-D3BC-49BF-A92C-5892849E2064}"/>
    <cellStyle name="Normal 8 2 6 5 2 2" xfId="28808" xr:uid="{A6D7ADAB-EAAD-4BD5-90A8-A745B6E20833}"/>
    <cellStyle name="Normal 8 2 6 5 2 3" xfId="43563" xr:uid="{A175F00A-F99C-4BED-BC2E-852F2BC4E96A}"/>
    <cellStyle name="Normal 8 2 6 5 3" xfId="22484" xr:uid="{41B9DAEC-A80D-48C9-8E72-D5C54109F089}"/>
    <cellStyle name="Normal 8 2 6 5 4" xfId="37239" xr:uid="{57F0B815-94B0-4297-A28D-D78CEA104054}"/>
    <cellStyle name="Normal 8 2 6 6" xfId="9840" xr:uid="{9999E057-47F5-4E6D-880D-2F7332F44886}"/>
    <cellStyle name="Normal 8 2 6 6 2" xfId="24594" xr:uid="{18165959-1CE3-4B5B-81FF-4A2730CF7E4F}"/>
    <cellStyle name="Normal 8 2 6 6 3" xfId="39349" xr:uid="{5170C08E-DE11-4B78-BBEB-DA83459CC20C}"/>
    <cellStyle name="Normal 8 2 6 7" xfId="3512" xr:uid="{A5AB506A-1B93-4C40-9464-E3B714E9B23B}"/>
    <cellStyle name="Normal 8 2 6 7 2" xfId="18270" xr:uid="{C5D7BFAB-BD31-4013-9E0E-A7F3B8F0398E}"/>
    <cellStyle name="Normal 8 2 6 7 3" xfId="33025" xr:uid="{AA63E4A1-1D3F-4594-ACF4-8CF45CC5B0C3}"/>
    <cellStyle name="Normal 8 2 6 8" xfId="16163" xr:uid="{AF215B1C-C349-4406-A516-7C3D4AF634B1}"/>
    <cellStyle name="Normal 8 2 6 9" xfId="30918" xr:uid="{5C31859B-7951-4E2F-B79E-1C3B1C993BCE}"/>
    <cellStyle name="Normal 8 2 7" xfId="2803" xr:uid="{00000000-0005-0000-0000-0000360A0000}"/>
    <cellStyle name="Normal 8 2 7 2" xfId="7019" xr:uid="{CD66AD65-40CD-4643-AB6B-8F021B19BCA4}"/>
    <cellStyle name="Normal 8 2 7 2 2" xfId="13347" xr:uid="{06605B1E-90A1-4B7D-AA73-7ADBA155E07B}"/>
    <cellStyle name="Normal 8 2 7 2 2 2" xfId="28101" xr:uid="{AD8EDEA4-7528-4FE3-87B0-89108BAB13CD}"/>
    <cellStyle name="Normal 8 2 7 2 2 3" xfId="42856" xr:uid="{3DB7A298-D03E-4765-96A7-453BB0FD248D}"/>
    <cellStyle name="Normal 8 2 7 2 3" xfId="21777" xr:uid="{CAD5C711-F37C-4E28-A56C-031582EECFF0}"/>
    <cellStyle name="Normal 8 2 7 2 4" xfId="36532" xr:uid="{7DE9B37C-3520-4088-BD98-7CDBB27446EB}"/>
    <cellStyle name="Normal 8 2 7 3" xfId="9126" xr:uid="{12EA5F2A-1063-4D76-87B1-774A02241EDB}"/>
    <cellStyle name="Normal 8 2 7 3 2" xfId="15454" xr:uid="{5123B8C0-3B7F-453A-9F44-97E9D311A3A4}"/>
    <cellStyle name="Normal 8 2 7 3 2 2" xfId="30208" xr:uid="{A7D17B1F-93F7-4BF4-8FAC-E6256BFE5169}"/>
    <cellStyle name="Normal 8 2 7 3 2 3" xfId="44963" xr:uid="{6EB74CC1-BDFA-4D38-BBCB-C2D8246BB0A9}"/>
    <cellStyle name="Normal 8 2 7 3 3" xfId="23884" xr:uid="{06456035-AC7C-4A94-ADF5-5C4C649E2DB8}"/>
    <cellStyle name="Normal 8 2 7 3 4" xfId="38639" xr:uid="{52385B6C-AEC9-4A5F-85E1-4604658FA113}"/>
    <cellStyle name="Normal 8 2 7 4" xfId="11240" xr:uid="{6030244B-B40F-40AB-9DFA-3D789E508FBF}"/>
    <cellStyle name="Normal 8 2 7 4 2" xfId="25994" xr:uid="{B4DC364A-0812-4909-826D-064ED5C4BCA6}"/>
    <cellStyle name="Normal 8 2 7 4 3" xfId="40749" xr:uid="{17ADE671-2370-4A75-AC52-158891C72303}"/>
    <cellStyle name="Normal 8 2 7 5" xfId="4912" xr:uid="{500E99BF-454B-4D4A-9108-94849E629DFF}"/>
    <cellStyle name="Normal 8 2 7 5 2" xfId="19670" xr:uid="{E2FF9BCA-14D6-4132-95A9-2B86D3DEBF00}"/>
    <cellStyle name="Normal 8 2 7 5 3" xfId="34425" xr:uid="{630E98B4-FE79-42F3-BBA1-3F21C412EB41}"/>
    <cellStyle name="Normal 8 2 7 6" xfId="17563" xr:uid="{CD339247-1CEF-41D6-B49A-232D6C3D2E7C}"/>
    <cellStyle name="Normal 8 2 7 7" xfId="32318" xr:uid="{B032A2AC-6F55-4E5B-9546-EABC50A4801C}"/>
    <cellStyle name="Normal 8 2 8" xfId="2101" xr:uid="{00000000-0005-0000-0000-0000370A0000}"/>
    <cellStyle name="Normal 8 2 8 2" xfId="6317" xr:uid="{B73DBCF8-7CE4-4017-AD7E-B067F6DBFCE2}"/>
    <cellStyle name="Normal 8 2 8 2 2" xfId="12645" xr:uid="{78909C7A-0304-4A1F-AB9A-85D6FFACE2E5}"/>
    <cellStyle name="Normal 8 2 8 2 2 2" xfId="27399" xr:uid="{2902C079-77E1-4897-BEE6-59A254034BF8}"/>
    <cellStyle name="Normal 8 2 8 2 2 3" xfId="42154" xr:uid="{584C7EB6-F1EE-47FC-B94D-6C0121AF79B8}"/>
    <cellStyle name="Normal 8 2 8 2 3" xfId="21075" xr:uid="{653B92CF-5AB9-47E6-9AA1-985A9B593728}"/>
    <cellStyle name="Normal 8 2 8 2 4" xfId="35830" xr:uid="{914895BD-74DF-4FC4-913A-12F94666E841}"/>
    <cellStyle name="Normal 8 2 8 3" xfId="8424" xr:uid="{A335FC2B-D789-426C-BEEA-4A99790355FB}"/>
    <cellStyle name="Normal 8 2 8 3 2" xfId="14752" xr:uid="{AC6690D9-433C-4B30-889D-F6079AB46538}"/>
    <cellStyle name="Normal 8 2 8 3 2 2" xfId="29506" xr:uid="{4194BC37-9DBE-4F79-811B-3C1CD483A410}"/>
    <cellStyle name="Normal 8 2 8 3 2 3" xfId="44261" xr:uid="{FFE3340A-8867-41FA-8B4E-8BAA5F138B6B}"/>
    <cellStyle name="Normal 8 2 8 3 3" xfId="23182" xr:uid="{A696F79E-0BFD-49AD-A0EA-A5E83A3DC530}"/>
    <cellStyle name="Normal 8 2 8 3 4" xfId="37937" xr:uid="{07C0D93E-5DA0-4D90-B46F-F89FF6DEC8A8}"/>
    <cellStyle name="Normal 8 2 8 4" xfId="10538" xr:uid="{1601236A-C373-4765-9EFE-507AAF12495A}"/>
    <cellStyle name="Normal 8 2 8 4 2" xfId="25292" xr:uid="{1A8E38BD-77B5-49A0-B3FA-9F646EEC5BF8}"/>
    <cellStyle name="Normal 8 2 8 4 3" xfId="40047" xr:uid="{9242EB6C-0603-49BB-8768-2BA41D0B33F0}"/>
    <cellStyle name="Normal 8 2 8 5" xfId="4210" xr:uid="{717F6270-0AAF-44C7-8955-682DCAA9B81B}"/>
    <cellStyle name="Normal 8 2 8 5 2" xfId="18968" xr:uid="{BE9CB3C5-20A6-4A70-97D3-A85AC9CC1EEC}"/>
    <cellStyle name="Normal 8 2 8 5 3" xfId="33723" xr:uid="{D963B28A-F011-4897-A797-B5E983C2BCF4}"/>
    <cellStyle name="Normal 8 2 8 6" xfId="16861" xr:uid="{14D598DE-ED20-49A3-B122-044F2F118060}"/>
    <cellStyle name="Normal 8 2 8 7" xfId="31616" xr:uid="{E391E39B-A0E1-4EFB-A5CE-B5EA0C19F2FA}"/>
    <cellStyle name="Normal 8 2 9" xfId="5614" xr:uid="{2E8AF594-B592-4CFE-BDC6-A7F9D4C607BC}"/>
    <cellStyle name="Normal 8 2 9 2" xfId="11942" xr:uid="{75EF205D-DCEA-4C33-BFEA-B850441595C8}"/>
    <cellStyle name="Normal 8 2 9 2 2" xfId="26696" xr:uid="{16FAC524-5E19-49F1-B39B-72656F96AE87}"/>
    <cellStyle name="Normal 8 2 9 2 3" xfId="41451" xr:uid="{EC22AE8E-7685-40AC-8A2A-EB3E7EBE8354}"/>
    <cellStyle name="Normal 8 2 9 3" xfId="20372" xr:uid="{D4E491D1-7FF6-45FE-BD3C-7576B31044FD}"/>
    <cellStyle name="Normal 8 2 9 4" xfId="35127" xr:uid="{DFC53AD4-898E-469F-B95D-0A55DEBD1E79}"/>
    <cellStyle name="Normal 8 3" xfId="1257" xr:uid="{00000000-0005-0000-0000-0000380A0000}"/>
    <cellStyle name="Normal 8 3 2" xfId="1258" xr:uid="{00000000-0005-0000-0000-0000390A0000}"/>
    <cellStyle name="Normal 8 3 2 2" xfId="2809" xr:uid="{00000000-0005-0000-0000-00003A0A0000}"/>
    <cellStyle name="Normal 8 3 2 2 2" xfId="7025" xr:uid="{CB144061-A118-4BC4-8163-B368F114F10D}"/>
    <cellStyle name="Normal 8 3 2 2 2 2" xfId="13353" xr:uid="{BCC8363E-C710-4065-B4CF-7CD25CFEB5F1}"/>
    <cellStyle name="Normal 8 3 2 2 2 2 2" xfId="28107" xr:uid="{13339FFF-24E4-4A7B-AD95-C47F6C615531}"/>
    <cellStyle name="Normal 8 3 2 2 2 2 3" xfId="42862" xr:uid="{5F03FA78-CB8B-45F5-8563-F69D3AB6BEEA}"/>
    <cellStyle name="Normal 8 3 2 2 2 3" xfId="21783" xr:uid="{6B5B44DA-BDCE-4387-AE3D-D596885715F4}"/>
    <cellStyle name="Normal 8 3 2 2 2 4" xfId="36538" xr:uid="{398E27EF-9E61-4F00-BD9B-B8EDF845E374}"/>
    <cellStyle name="Normal 8 3 2 2 3" xfId="9132" xr:uid="{C6C8F0C9-13A9-4E04-A276-80B86A0015F8}"/>
    <cellStyle name="Normal 8 3 2 2 3 2" xfId="15460" xr:uid="{7E11BD1F-618C-443E-B48C-4D8D771EF733}"/>
    <cellStyle name="Normal 8 3 2 2 3 2 2" xfId="30214" xr:uid="{DEC10FF6-D445-4EE6-81E0-6CE96AC7E369}"/>
    <cellStyle name="Normal 8 3 2 2 3 2 3" xfId="44969" xr:uid="{419D7C89-F21B-478F-B8C8-81E7196A4BA4}"/>
    <cellStyle name="Normal 8 3 2 2 3 3" xfId="23890" xr:uid="{34D38623-4DFD-4087-9190-FB8147E993F3}"/>
    <cellStyle name="Normal 8 3 2 2 3 4" xfId="38645" xr:uid="{B9A89EA0-2A4D-4E04-93AF-CEB782569F16}"/>
    <cellStyle name="Normal 8 3 2 2 4" xfId="11246" xr:uid="{9F585232-AA2F-4C65-8166-C2E80F1BA4D8}"/>
    <cellStyle name="Normal 8 3 2 2 4 2" xfId="26000" xr:uid="{6D15EFD7-31F9-450A-978C-6D958A0A73EE}"/>
    <cellStyle name="Normal 8 3 2 2 4 3" xfId="40755" xr:uid="{0C25F321-FB77-407A-99A0-B23CB0A26C60}"/>
    <cellStyle name="Normal 8 3 2 2 5" xfId="4918" xr:uid="{CDCE1C34-F24B-4522-86F8-EB2E484AF6E5}"/>
    <cellStyle name="Normal 8 3 2 2 5 2" xfId="19676" xr:uid="{D46DD79A-801D-4A04-B234-490330704E12}"/>
    <cellStyle name="Normal 8 3 2 2 5 3" xfId="34431" xr:uid="{9A1CCE2F-3B3A-41EE-AA43-A814FF09C75A}"/>
    <cellStyle name="Normal 8 3 2 2 6" xfId="17569" xr:uid="{BD38E97A-AD0E-4878-BB6A-32E3CE59265B}"/>
    <cellStyle name="Normal 8 3 2 2 7" xfId="32324" xr:uid="{E6DD301F-5B70-4F79-9B26-A2A0DAE1E87A}"/>
    <cellStyle name="Normal 8 3 2 3" xfId="2107" xr:uid="{00000000-0005-0000-0000-00003B0A0000}"/>
    <cellStyle name="Normal 8 3 2 3 2" xfId="6323" xr:uid="{050FAE6C-4C1D-4BD5-A074-FA1E00A8322D}"/>
    <cellStyle name="Normal 8 3 2 3 2 2" xfId="12651" xr:uid="{39E43375-44D8-4912-A6B6-E2E6B39D222E}"/>
    <cellStyle name="Normal 8 3 2 3 2 2 2" xfId="27405" xr:uid="{2BF7A828-B665-4598-9F17-D4F98A06929B}"/>
    <cellStyle name="Normal 8 3 2 3 2 2 3" xfId="42160" xr:uid="{1EC5DEC0-4ADD-43BC-B29A-9B6AF0C5DF65}"/>
    <cellStyle name="Normal 8 3 2 3 2 3" xfId="21081" xr:uid="{01C78108-53A1-462E-A8F2-4225A156E488}"/>
    <cellStyle name="Normal 8 3 2 3 2 4" xfId="35836" xr:uid="{1CD787EE-25F1-4DEA-B3E8-3E264E86591E}"/>
    <cellStyle name="Normal 8 3 2 3 3" xfId="8430" xr:uid="{914EA839-CBCF-49B1-A931-E14BBB095BFC}"/>
    <cellStyle name="Normal 8 3 2 3 3 2" xfId="14758" xr:uid="{0F018079-C432-417B-86C9-40903FC48BD0}"/>
    <cellStyle name="Normal 8 3 2 3 3 2 2" xfId="29512" xr:uid="{BEB8A804-D9F1-4DA6-A031-EB7212EFBCE3}"/>
    <cellStyle name="Normal 8 3 2 3 3 2 3" xfId="44267" xr:uid="{975E04D6-2F8A-43C2-A555-92A735946F77}"/>
    <cellStyle name="Normal 8 3 2 3 3 3" xfId="23188" xr:uid="{9B47AC53-816C-4BF6-98D8-245CE98F1E93}"/>
    <cellStyle name="Normal 8 3 2 3 3 4" xfId="37943" xr:uid="{AA6ADA9A-8377-4CA9-9F1D-88832CE6D777}"/>
    <cellStyle name="Normal 8 3 2 3 4" xfId="10544" xr:uid="{63E3DA06-88F0-4D18-A378-D966D698C27B}"/>
    <cellStyle name="Normal 8 3 2 3 4 2" xfId="25298" xr:uid="{E2C07150-3D40-48DF-A7A2-6754E618FC31}"/>
    <cellStyle name="Normal 8 3 2 3 4 3" xfId="40053" xr:uid="{71ADA5BC-BBE4-46E6-BF9F-50E07ED94D00}"/>
    <cellStyle name="Normal 8 3 2 3 5" xfId="4216" xr:uid="{2467764C-9587-41A0-81F7-930898C23364}"/>
    <cellStyle name="Normal 8 3 2 3 5 2" xfId="18974" xr:uid="{EA997F31-F53B-4D71-93E4-6981905B3ADE}"/>
    <cellStyle name="Normal 8 3 2 3 5 3" xfId="33729" xr:uid="{E3C85FAE-DFDB-4E92-9582-4573DA1BDBE4}"/>
    <cellStyle name="Normal 8 3 2 3 6" xfId="16867" xr:uid="{CD08FAAB-BBF2-4A51-9218-C8E38302BE72}"/>
    <cellStyle name="Normal 8 3 2 3 7" xfId="31622" xr:uid="{08BFDC93-0809-4132-859E-F0BA52BADED8}"/>
    <cellStyle name="Normal 8 3 2 4" xfId="5620" xr:uid="{57B76014-AC7E-42CC-A12B-615DC3B9ECE9}"/>
    <cellStyle name="Normal 8 3 2 4 2" xfId="11948" xr:uid="{FA8D8F2D-2C85-454F-A0A5-F216554A8811}"/>
    <cellStyle name="Normal 8 3 2 4 2 2" xfId="26702" xr:uid="{27E504D1-94CD-4116-BD7B-07F6CE86E4F4}"/>
    <cellStyle name="Normal 8 3 2 4 2 3" xfId="41457" xr:uid="{C850889D-CBA8-4B2E-9BF1-0C1170F16015}"/>
    <cellStyle name="Normal 8 3 2 4 3" xfId="20378" xr:uid="{690C3084-709D-4137-A8F8-5FE280AC9315}"/>
    <cellStyle name="Normal 8 3 2 4 4" xfId="35133" xr:uid="{54F192A2-77A0-4789-8A9C-9E412BA95F72}"/>
    <cellStyle name="Normal 8 3 2 5" xfId="7727" xr:uid="{0C972C09-A938-420D-8F37-910DEB5E7F22}"/>
    <cellStyle name="Normal 8 3 2 5 2" xfId="14055" xr:uid="{50C2B833-DB9C-474E-AAB9-1F09AD888B3A}"/>
    <cellStyle name="Normal 8 3 2 5 2 2" xfId="28809" xr:uid="{B6E3D8D9-5AAB-4630-8C96-EA5D74BD07A0}"/>
    <cellStyle name="Normal 8 3 2 5 2 3" xfId="43564" xr:uid="{C68F0214-3A3F-43A4-A321-94F1D24FABDA}"/>
    <cellStyle name="Normal 8 3 2 5 3" xfId="22485" xr:uid="{54AE11CB-3356-4EAB-9137-030C12AEC0F6}"/>
    <cellStyle name="Normal 8 3 2 5 4" xfId="37240" xr:uid="{4CC83B92-4FD8-4423-9518-3B18E5DB9818}"/>
    <cellStyle name="Normal 8 3 2 6" xfId="9841" xr:uid="{B400F004-47D6-4D07-AFC9-CD2258DE7EE9}"/>
    <cellStyle name="Normal 8 3 2 6 2" xfId="24595" xr:uid="{E3C1049A-826C-4EC4-9006-734D0EF81EDD}"/>
    <cellStyle name="Normal 8 3 2 6 3" xfId="39350" xr:uid="{B8F7B5DB-9B1D-4E45-843F-1D058A73FA89}"/>
    <cellStyle name="Normal 8 3 2 7" xfId="3513" xr:uid="{941E544F-A433-4481-A291-E951E86F7195}"/>
    <cellStyle name="Normal 8 3 2 7 2" xfId="18271" xr:uid="{98AE56EE-4EF7-4ED5-A5FF-15A32A70E8C9}"/>
    <cellStyle name="Normal 8 3 2 7 3" xfId="33026" xr:uid="{739661F3-9C1B-4423-9B15-88E0B70A402F}"/>
    <cellStyle name="Normal 8 3 2 8" xfId="16164" xr:uid="{536A765C-F917-4E71-AD42-95852AC8F4B4}"/>
    <cellStyle name="Normal 8 3 2 9" xfId="30919" xr:uid="{0BFB622F-9EE4-49B6-A87D-9A4C74FCCBE0}"/>
    <cellStyle name="Normal 8 4" xfId="1259" xr:uid="{00000000-0005-0000-0000-00003C0A0000}"/>
    <cellStyle name="Normal 8 4 10" xfId="7728" xr:uid="{F84A7932-6F05-4CCF-B762-009514398CF2}"/>
    <cellStyle name="Normal 8 4 10 2" xfId="14056" xr:uid="{A9741F90-D916-4995-9061-6DF294AE629E}"/>
    <cellStyle name="Normal 8 4 10 2 2" xfId="28810" xr:uid="{04B26B2D-87EB-4132-B72B-1A192B951349}"/>
    <cellStyle name="Normal 8 4 10 2 3" xfId="43565" xr:uid="{6EFBF7D3-9189-40E2-AE72-F84B895AA099}"/>
    <cellStyle name="Normal 8 4 10 3" xfId="22486" xr:uid="{E56248A6-9ABD-4EEF-A5DF-15152D1839BA}"/>
    <cellStyle name="Normal 8 4 10 4" xfId="37241" xr:uid="{EA0DA312-6628-44BC-8449-06F4CE787488}"/>
    <cellStyle name="Normal 8 4 11" xfId="9842" xr:uid="{DB3F8C32-6A89-4B56-A8AD-39092FA29560}"/>
    <cellStyle name="Normal 8 4 11 2" xfId="24596" xr:uid="{DCC44E1A-9787-4147-B124-8DF67068ABEB}"/>
    <cellStyle name="Normal 8 4 11 3" xfId="39351" xr:uid="{B8DE082B-8832-4264-B173-103743608218}"/>
    <cellStyle name="Normal 8 4 12" xfId="3514" xr:uid="{44BE4F4F-77D2-4DD7-8DED-E3190819A9CA}"/>
    <cellStyle name="Normal 8 4 12 2" xfId="18272" xr:uid="{78F5E6F3-8299-4233-B705-F55D9B8175D9}"/>
    <cellStyle name="Normal 8 4 12 3" xfId="33027" xr:uid="{25956B5B-C215-42B8-91AE-A0FAE54572A2}"/>
    <cellStyle name="Normal 8 4 13" xfId="16165" xr:uid="{D210930B-5DFA-4ABA-92F6-28D4EA9EF301}"/>
    <cellStyle name="Normal 8 4 14" xfId="30920" xr:uid="{5A98206A-3925-4520-A439-22432EEDBE1D}"/>
    <cellStyle name="Normal 8 4 2" xfId="1260" xr:uid="{00000000-0005-0000-0000-00003D0A0000}"/>
    <cellStyle name="Normal 8 4 2 2" xfId="2811" xr:uid="{00000000-0005-0000-0000-00003E0A0000}"/>
    <cellStyle name="Normal 8 4 2 2 2" xfId="7027" xr:uid="{447B840E-59BF-45FD-BACF-06DAA92A1C2B}"/>
    <cellStyle name="Normal 8 4 2 2 2 2" xfId="13355" xr:uid="{CE715C03-04C7-4CE9-9706-1BAD8084046D}"/>
    <cellStyle name="Normal 8 4 2 2 2 2 2" xfId="28109" xr:uid="{B0D7E052-C33D-40BB-94FA-3280BAEF8D8B}"/>
    <cellStyle name="Normal 8 4 2 2 2 2 3" xfId="42864" xr:uid="{955EA6F0-313B-4183-B8B7-20B56DDBA8E5}"/>
    <cellStyle name="Normal 8 4 2 2 2 3" xfId="21785" xr:uid="{0B28C27F-EB45-4A96-967F-1E776EFA8E92}"/>
    <cellStyle name="Normal 8 4 2 2 2 4" xfId="36540" xr:uid="{C6B1210E-CD40-418E-A9FD-340F17007804}"/>
    <cellStyle name="Normal 8 4 2 2 3" xfId="9134" xr:uid="{B5C6994C-E677-49CE-B1D9-90962B8DF74F}"/>
    <cellStyle name="Normal 8 4 2 2 3 2" xfId="15462" xr:uid="{C4EE403C-4B05-4C10-9262-6B0767024CDD}"/>
    <cellStyle name="Normal 8 4 2 2 3 2 2" xfId="30216" xr:uid="{DB94AC59-483B-4D89-9E6D-7B4E7D9BF17C}"/>
    <cellStyle name="Normal 8 4 2 2 3 2 3" xfId="44971" xr:uid="{156C908D-3A69-41EE-BCDE-2E886572DE45}"/>
    <cellStyle name="Normal 8 4 2 2 3 3" xfId="23892" xr:uid="{318E87BC-019E-4C26-89F1-1D846CD55E23}"/>
    <cellStyle name="Normal 8 4 2 2 3 4" xfId="38647" xr:uid="{8220A5FD-3457-4DE7-A325-F7C367ED6E8C}"/>
    <cellStyle name="Normal 8 4 2 2 4" xfId="11248" xr:uid="{4D5273D4-E087-4617-AC1B-D994BE1AE467}"/>
    <cellStyle name="Normal 8 4 2 2 4 2" xfId="26002" xr:uid="{BBBF9843-7A3E-4E1A-BE57-F8E629979D62}"/>
    <cellStyle name="Normal 8 4 2 2 4 3" xfId="40757" xr:uid="{842047D5-8F50-481F-BA5F-8702CFFFF265}"/>
    <cellStyle name="Normal 8 4 2 2 5" xfId="4920" xr:uid="{7C979141-7F9D-4B79-A978-DFFB5B111035}"/>
    <cellStyle name="Normal 8 4 2 2 5 2" xfId="19678" xr:uid="{370D5182-6E25-4D92-8ADC-44376ACC1DB0}"/>
    <cellStyle name="Normal 8 4 2 2 5 3" xfId="34433" xr:uid="{77D9A419-D739-4970-92AC-11D4BF108FE8}"/>
    <cellStyle name="Normal 8 4 2 2 6" xfId="17571" xr:uid="{2E12CA54-9F0D-44D7-83E5-828E2FA02FBC}"/>
    <cellStyle name="Normal 8 4 2 2 7" xfId="32326" xr:uid="{4AAF84AE-18AA-4E65-9316-B57DC76F1E52}"/>
    <cellStyle name="Normal 8 4 2 3" xfId="2109" xr:uid="{00000000-0005-0000-0000-00003F0A0000}"/>
    <cellStyle name="Normal 8 4 2 3 2" xfId="6325" xr:uid="{8835A5C5-476E-461E-ADC2-42920425EDC1}"/>
    <cellStyle name="Normal 8 4 2 3 2 2" xfId="12653" xr:uid="{9FC0486C-A0EF-4EE8-8378-D3334117E8D4}"/>
    <cellStyle name="Normal 8 4 2 3 2 2 2" xfId="27407" xr:uid="{9274975C-6DF7-4FEB-AA0A-C0A36F1BD9F4}"/>
    <cellStyle name="Normal 8 4 2 3 2 2 3" xfId="42162" xr:uid="{6047D4F6-273C-40EC-98D8-19AA72132D79}"/>
    <cellStyle name="Normal 8 4 2 3 2 3" xfId="21083" xr:uid="{9FA5F543-7A51-491C-9B5C-C7A18C88A648}"/>
    <cellStyle name="Normal 8 4 2 3 2 4" xfId="35838" xr:uid="{1EE383DB-ADBB-4F23-9DC1-5FF38FA561F2}"/>
    <cellStyle name="Normal 8 4 2 3 3" xfId="8432" xr:uid="{CCA480CC-ABC3-4A21-8EA6-1FF0584A5BC5}"/>
    <cellStyle name="Normal 8 4 2 3 3 2" xfId="14760" xr:uid="{5382547F-DAC9-43D3-9D08-ACB103FF7DAB}"/>
    <cellStyle name="Normal 8 4 2 3 3 2 2" xfId="29514" xr:uid="{9605DA4C-B90A-47B8-B6EB-D097EA686D70}"/>
    <cellStyle name="Normal 8 4 2 3 3 2 3" xfId="44269" xr:uid="{A5788A04-D9B2-4FD3-BB29-D68C34A59FC6}"/>
    <cellStyle name="Normal 8 4 2 3 3 3" xfId="23190" xr:uid="{F5D63A08-9AA6-4DE0-844D-07DC623CF0AB}"/>
    <cellStyle name="Normal 8 4 2 3 3 4" xfId="37945" xr:uid="{728AE622-987B-4C18-A23A-9668897B1941}"/>
    <cellStyle name="Normal 8 4 2 3 4" xfId="10546" xr:uid="{135B4E72-2AB6-435E-9EA9-5EBF5DF8E546}"/>
    <cellStyle name="Normal 8 4 2 3 4 2" xfId="25300" xr:uid="{C9F04709-71D4-4A0B-983C-5C33CBE47C79}"/>
    <cellStyle name="Normal 8 4 2 3 4 3" xfId="40055" xr:uid="{440983B3-06D7-4CAF-B481-F94B0B50DE18}"/>
    <cellStyle name="Normal 8 4 2 3 5" xfId="4218" xr:uid="{A4FE91D7-12EE-47BB-BE41-6C1A3F3BC70C}"/>
    <cellStyle name="Normal 8 4 2 3 5 2" xfId="18976" xr:uid="{998464EE-CB70-4E74-9A61-64D01F900A8C}"/>
    <cellStyle name="Normal 8 4 2 3 5 3" xfId="33731" xr:uid="{734C4D89-E412-4E2B-9DEA-78B372096BE2}"/>
    <cellStyle name="Normal 8 4 2 3 6" xfId="16869" xr:uid="{6001B2FE-42BA-46AD-A84B-8CE309F1B82C}"/>
    <cellStyle name="Normal 8 4 2 3 7" xfId="31624" xr:uid="{FBC03566-03F8-4D6B-A49A-2BBAEE9272D4}"/>
    <cellStyle name="Normal 8 4 2 4" xfId="5622" xr:uid="{22B56CC8-E8AD-4E16-95E8-B2226F9C5CCB}"/>
    <cellStyle name="Normal 8 4 2 4 2" xfId="11950" xr:uid="{51D4F87A-6FBC-4D79-B5B0-B4FC6764A137}"/>
    <cellStyle name="Normal 8 4 2 4 2 2" xfId="26704" xr:uid="{F8CD3BC1-866C-47E3-B156-DEF8578B7BB0}"/>
    <cellStyle name="Normal 8 4 2 4 2 3" xfId="41459" xr:uid="{EF8221FE-0A63-40F3-8061-61D67DA22074}"/>
    <cellStyle name="Normal 8 4 2 4 3" xfId="20380" xr:uid="{15909E7E-1A5F-4626-9E2D-2D25B81FCB74}"/>
    <cellStyle name="Normal 8 4 2 4 4" xfId="35135" xr:uid="{14DB6BBF-B064-4D17-843B-A4E7DE259F4F}"/>
    <cellStyle name="Normal 8 4 2 5" xfId="7729" xr:uid="{F58ADBA6-3B63-4493-ADC4-4D306EF5C52F}"/>
    <cellStyle name="Normal 8 4 2 5 2" xfId="14057" xr:uid="{D60184E2-A775-4ADC-95BA-F27668282E0C}"/>
    <cellStyle name="Normal 8 4 2 5 2 2" xfId="28811" xr:uid="{4DD75EA0-66E7-474F-ABC7-DA2513C0C34E}"/>
    <cellStyle name="Normal 8 4 2 5 2 3" xfId="43566" xr:uid="{5FB0EC0E-1550-46B1-8568-1B5A716D7D10}"/>
    <cellStyle name="Normal 8 4 2 5 3" xfId="22487" xr:uid="{C8FEDEFD-2124-4F66-827D-3154C927EB5F}"/>
    <cellStyle name="Normal 8 4 2 5 4" xfId="37242" xr:uid="{53B0D989-3874-45A7-A2E3-4D283B10905A}"/>
    <cellStyle name="Normal 8 4 2 6" xfId="9843" xr:uid="{DC8C3ED5-800F-4264-8A86-BBCFAFDFDFA9}"/>
    <cellStyle name="Normal 8 4 2 6 2" xfId="24597" xr:uid="{432BEF2F-5119-4C2D-9A8F-C4185CCF221D}"/>
    <cellStyle name="Normal 8 4 2 6 3" xfId="39352" xr:uid="{849CBB5B-3E7C-4D05-96C4-A1A94976CBBD}"/>
    <cellStyle name="Normal 8 4 2 7" xfId="3515" xr:uid="{607158F7-E622-441B-85CB-D56CDF071A10}"/>
    <cellStyle name="Normal 8 4 2 7 2" xfId="18273" xr:uid="{6D32E7BC-DA81-46B1-B49D-5399CD9E25A4}"/>
    <cellStyle name="Normal 8 4 2 7 3" xfId="33028" xr:uid="{AC9E2673-536F-4234-9AD7-66E77D1A220A}"/>
    <cellStyle name="Normal 8 4 2 8" xfId="16166" xr:uid="{F3B64A28-BD27-475D-8058-8914D4CD71E6}"/>
    <cellStyle name="Normal 8 4 2 9" xfId="30921" xr:uid="{220A6CB8-DAC5-4384-99AB-F378A5DA5D3C}"/>
    <cellStyle name="Normal 8 4 3" xfId="1261" xr:uid="{00000000-0005-0000-0000-0000400A0000}"/>
    <cellStyle name="Normal 8 4 3 2" xfId="2812" xr:uid="{00000000-0005-0000-0000-0000410A0000}"/>
    <cellStyle name="Normal 8 4 3 2 2" xfId="7028" xr:uid="{AE7EB97C-0C57-460C-90C3-4EBDDB57BCB0}"/>
    <cellStyle name="Normal 8 4 3 2 2 2" xfId="13356" xr:uid="{354060B1-35A0-4BD8-84A2-5D0978226CAB}"/>
    <cellStyle name="Normal 8 4 3 2 2 2 2" xfId="28110" xr:uid="{197E0E3D-6FB2-46B8-A33C-D19B16DDA4E8}"/>
    <cellStyle name="Normal 8 4 3 2 2 2 3" xfId="42865" xr:uid="{17EEA984-3041-4609-9DC6-D0B087068AEC}"/>
    <cellStyle name="Normal 8 4 3 2 2 3" xfId="21786" xr:uid="{B7E0E4CB-8141-4A3A-BD8E-19289D82A75B}"/>
    <cellStyle name="Normal 8 4 3 2 2 4" xfId="36541" xr:uid="{CA64B519-9B76-4AA2-9B2D-EAA3FE3EC7BF}"/>
    <cellStyle name="Normal 8 4 3 2 3" xfId="9135" xr:uid="{CDFBA32A-7078-4AF9-A18C-83E0F8B3A691}"/>
    <cellStyle name="Normal 8 4 3 2 3 2" xfId="15463" xr:uid="{18A20423-E499-4525-8F6A-0D67674FA3E1}"/>
    <cellStyle name="Normal 8 4 3 2 3 2 2" xfId="30217" xr:uid="{3FD8D50E-96F7-4AAA-80F2-4670A1A10E69}"/>
    <cellStyle name="Normal 8 4 3 2 3 2 3" xfId="44972" xr:uid="{C7B678DA-B899-4356-887F-53E3C111A284}"/>
    <cellStyle name="Normal 8 4 3 2 3 3" xfId="23893" xr:uid="{21C4CAC9-E65F-4003-86AB-1E0F692A54CC}"/>
    <cellStyle name="Normal 8 4 3 2 3 4" xfId="38648" xr:uid="{89CD0F34-10CD-48A6-A631-6ABE6E3584F1}"/>
    <cellStyle name="Normal 8 4 3 2 4" xfId="11249" xr:uid="{CB8C395C-0F14-42EC-A2F6-7F786559B061}"/>
    <cellStyle name="Normal 8 4 3 2 4 2" xfId="26003" xr:uid="{B3E5DA0C-A67A-4861-B7B0-4357A159B965}"/>
    <cellStyle name="Normal 8 4 3 2 4 3" xfId="40758" xr:uid="{A3D98304-2407-4953-ABF3-B28EAC5A9396}"/>
    <cellStyle name="Normal 8 4 3 2 5" xfId="4921" xr:uid="{B85F8EE0-F4F5-4D17-A4A9-A953BE938C3E}"/>
    <cellStyle name="Normal 8 4 3 2 5 2" xfId="19679" xr:uid="{9987C115-10F9-4D32-B154-B2F892AF2E80}"/>
    <cellStyle name="Normal 8 4 3 2 5 3" xfId="34434" xr:uid="{A9C55BAF-7371-46AA-BD70-50B522A2D8DA}"/>
    <cellStyle name="Normal 8 4 3 2 6" xfId="17572" xr:uid="{5BADC1AA-857B-4D3B-89F2-C587C29A9F84}"/>
    <cellStyle name="Normal 8 4 3 2 7" xfId="32327" xr:uid="{4B590E89-5754-4120-9E47-21F1AF5B92B2}"/>
    <cellStyle name="Normal 8 4 3 3" xfId="2110" xr:uid="{00000000-0005-0000-0000-0000420A0000}"/>
    <cellStyle name="Normal 8 4 3 3 2" xfId="6326" xr:uid="{4391B8D5-8462-4AE2-943D-00387B75D8CB}"/>
    <cellStyle name="Normal 8 4 3 3 2 2" xfId="12654" xr:uid="{4E07926D-BBA2-4CA6-92A1-8A38433EB98A}"/>
    <cellStyle name="Normal 8 4 3 3 2 2 2" xfId="27408" xr:uid="{9BB5A73C-1131-452A-8C1F-7FF4EC5028C9}"/>
    <cellStyle name="Normal 8 4 3 3 2 2 3" xfId="42163" xr:uid="{4415A7F8-5B77-4DD4-B15D-ADDEE95F79E7}"/>
    <cellStyle name="Normal 8 4 3 3 2 3" xfId="21084" xr:uid="{65EEC320-A270-4E65-9AED-6D55C5C50FD2}"/>
    <cellStyle name="Normal 8 4 3 3 2 4" xfId="35839" xr:uid="{9E3D058E-740A-4074-802F-B254DD9D16D4}"/>
    <cellStyle name="Normal 8 4 3 3 3" xfId="8433" xr:uid="{A8682299-F714-45D6-A6CF-BEC238827080}"/>
    <cellStyle name="Normal 8 4 3 3 3 2" xfId="14761" xr:uid="{7194CDE3-9329-498A-BDD1-96BD9A8A71F0}"/>
    <cellStyle name="Normal 8 4 3 3 3 2 2" xfId="29515" xr:uid="{202A2E70-CE05-4992-B3C5-B3839297D491}"/>
    <cellStyle name="Normal 8 4 3 3 3 2 3" xfId="44270" xr:uid="{B32B924C-9251-4DB3-8DD0-86833E487CEA}"/>
    <cellStyle name="Normal 8 4 3 3 3 3" xfId="23191" xr:uid="{690D8661-D785-494C-87CE-961E0C40E374}"/>
    <cellStyle name="Normal 8 4 3 3 3 4" xfId="37946" xr:uid="{3E22C44F-F40F-473B-BA41-7BB37ABFB7FD}"/>
    <cellStyle name="Normal 8 4 3 3 4" xfId="10547" xr:uid="{D3720F61-7663-49A4-AECD-2597A2E9BB3D}"/>
    <cellStyle name="Normal 8 4 3 3 4 2" xfId="25301" xr:uid="{A8F9EB84-581A-4660-9C63-B25269CF8944}"/>
    <cellStyle name="Normal 8 4 3 3 4 3" xfId="40056" xr:uid="{0BA1EBA6-A573-49A7-936E-1B6D0D4A5FEC}"/>
    <cellStyle name="Normal 8 4 3 3 5" xfId="4219" xr:uid="{134D29C8-FD9B-46C5-A99B-1015F37E1D7D}"/>
    <cellStyle name="Normal 8 4 3 3 5 2" xfId="18977" xr:uid="{E6021FFB-5B26-46B7-8C08-193D7C092D47}"/>
    <cellStyle name="Normal 8 4 3 3 5 3" xfId="33732" xr:uid="{9ABA1578-F9F9-4AA9-B246-A6B244EEEBBB}"/>
    <cellStyle name="Normal 8 4 3 3 6" xfId="16870" xr:uid="{FD3E0885-B2D7-4FF6-AC31-CCBF5A11A782}"/>
    <cellStyle name="Normal 8 4 3 3 7" xfId="31625" xr:uid="{A2682B23-2BF4-4AEA-B874-00D37508C138}"/>
    <cellStyle name="Normal 8 4 3 4" xfId="5623" xr:uid="{39149190-A8DD-4767-9A44-A1AB50F048AF}"/>
    <cellStyle name="Normal 8 4 3 4 2" xfId="11951" xr:uid="{9CCA65A7-B415-4002-B729-D0FFF128353F}"/>
    <cellStyle name="Normal 8 4 3 4 2 2" xfId="26705" xr:uid="{D004D098-0B65-4AB0-AB6A-1350AB9F548F}"/>
    <cellStyle name="Normal 8 4 3 4 2 3" xfId="41460" xr:uid="{A2207A5F-4295-43D2-AA40-D79F2E306C16}"/>
    <cellStyle name="Normal 8 4 3 4 3" xfId="20381" xr:uid="{B3FD6977-3268-4154-8682-7EB9D2EE8ED9}"/>
    <cellStyle name="Normal 8 4 3 4 4" xfId="35136" xr:uid="{F7293832-50C8-49CE-8A6E-AF9BB22327CE}"/>
    <cellStyle name="Normal 8 4 3 5" xfId="7730" xr:uid="{D767AD82-2CB2-4D62-B09F-C5FCC855991A}"/>
    <cellStyle name="Normal 8 4 3 5 2" xfId="14058" xr:uid="{184AABA8-B7B9-4D0C-BDCB-7FFD5050A691}"/>
    <cellStyle name="Normal 8 4 3 5 2 2" xfId="28812" xr:uid="{530F70CF-0355-4739-A182-3127FAB83D2A}"/>
    <cellStyle name="Normal 8 4 3 5 2 3" xfId="43567" xr:uid="{4255C1BC-12CB-4D57-AC8D-A8BB2C4D0945}"/>
    <cellStyle name="Normal 8 4 3 5 3" xfId="22488" xr:uid="{B3CBA688-A781-49F0-A83B-6362EBD19B0F}"/>
    <cellStyle name="Normal 8 4 3 5 4" xfId="37243" xr:uid="{5C0FD317-E6BB-4477-A6A2-60999474F962}"/>
    <cellStyle name="Normal 8 4 3 6" xfId="9844" xr:uid="{A10345CA-FB3B-489F-9948-398388DB496E}"/>
    <cellStyle name="Normal 8 4 3 6 2" xfId="24598" xr:uid="{9D529B85-DD55-4231-A765-97D4CEA4D1BC}"/>
    <cellStyle name="Normal 8 4 3 6 3" xfId="39353" xr:uid="{7E053EBF-A98B-464B-8B3A-401285F1D26E}"/>
    <cellStyle name="Normal 8 4 3 7" xfId="3516" xr:uid="{F2B8DF6B-EDEE-408F-9EF0-4F48206ADE55}"/>
    <cellStyle name="Normal 8 4 3 7 2" xfId="18274" xr:uid="{6FA7E982-DA78-4D17-95B8-283A9A69DAEF}"/>
    <cellStyle name="Normal 8 4 3 7 3" xfId="33029" xr:uid="{37854E6F-27A2-4C5A-8977-15EF8B04ABB7}"/>
    <cellStyle name="Normal 8 4 3 8" xfId="16167" xr:uid="{2A70905C-90CC-4A28-8BF1-2DEBE23A0F4C}"/>
    <cellStyle name="Normal 8 4 3 9" xfId="30922" xr:uid="{04935D61-6148-47D0-AA2F-117386A0FFBD}"/>
    <cellStyle name="Normal 8 4 4" xfId="1262" xr:uid="{00000000-0005-0000-0000-0000430A0000}"/>
    <cellStyle name="Normal 8 4 4 2" xfId="2813" xr:uid="{00000000-0005-0000-0000-0000440A0000}"/>
    <cellStyle name="Normal 8 4 4 2 2" xfId="7029" xr:uid="{C9345550-1629-4B8A-8A0C-CA05B9D33A60}"/>
    <cellStyle name="Normal 8 4 4 2 2 2" xfId="13357" xr:uid="{013482C4-5382-468E-ABAB-C0978CCCFDAB}"/>
    <cellStyle name="Normal 8 4 4 2 2 2 2" xfId="28111" xr:uid="{B909DB31-9912-4CED-AD8B-56BFCD6C81C2}"/>
    <cellStyle name="Normal 8 4 4 2 2 2 3" xfId="42866" xr:uid="{08246C79-7DC5-4771-91C1-0B37A0F1E76C}"/>
    <cellStyle name="Normal 8 4 4 2 2 3" xfId="21787" xr:uid="{AE436A62-3460-4F55-AEE0-9055EB227AB7}"/>
    <cellStyle name="Normal 8 4 4 2 2 4" xfId="36542" xr:uid="{27998F5C-9927-4B5D-8794-0D9CFAF5BD8F}"/>
    <cellStyle name="Normal 8 4 4 2 3" xfId="9136" xr:uid="{BC32731A-9A97-4332-9610-D1D3544307AF}"/>
    <cellStyle name="Normal 8 4 4 2 3 2" xfId="15464" xr:uid="{630CE783-9107-456A-B579-366E14189571}"/>
    <cellStyle name="Normal 8 4 4 2 3 2 2" xfId="30218" xr:uid="{C4712720-77D6-4F0D-AAB9-1A4ABE1B162A}"/>
    <cellStyle name="Normal 8 4 4 2 3 2 3" xfId="44973" xr:uid="{5CB8AA49-9D27-4BCC-924B-734B8A2A7B6B}"/>
    <cellStyle name="Normal 8 4 4 2 3 3" xfId="23894" xr:uid="{D63FECA0-ABA3-4A32-955D-A7E5978CA5E9}"/>
    <cellStyle name="Normal 8 4 4 2 3 4" xfId="38649" xr:uid="{577E9748-63DC-463B-85BA-277F9FEA7DD0}"/>
    <cellStyle name="Normal 8 4 4 2 4" xfId="11250" xr:uid="{24F4A84C-F3BA-408F-A854-3A2D6424A640}"/>
    <cellStyle name="Normal 8 4 4 2 4 2" xfId="26004" xr:uid="{4978752A-CC3B-4239-9890-B85F1F8F4262}"/>
    <cellStyle name="Normal 8 4 4 2 4 3" xfId="40759" xr:uid="{334279C6-017C-463D-8380-73BCFB13A7F7}"/>
    <cellStyle name="Normal 8 4 4 2 5" xfId="4922" xr:uid="{933D6B86-C603-4431-BE60-B60A0B0A177B}"/>
    <cellStyle name="Normal 8 4 4 2 5 2" xfId="19680" xr:uid="{BFE08509-B7F3-4EC1-A54E-0B504A9590EE}"/>
    <cellStyle name="Normal 8 4 4 2 5 3" xfId="34435" xr:uid="{DDC7D4FC-E754-4E8E-8C28-82F6E51FD6C5}"/>
    <cellStyle name="Normal 8 4 4 2 6" xfId="17573" xr:uid="{A749E4D9-085F-4473-BF07-B6339DBF5314}"/>
    <cellStyle name="Normal 8 4 4 2 7" xfId="32328" xr:uid="{DE47CDFB-6BC9-4BDB-916C-76DE6E6F070D}"/>
    <cellStyle name="Normal 8 4 4 3" xfId="2111" xr:uid="{00000000-0005-0000-0000-0000450A0000}"/>
    <cellStyle name="Normal 8 4 4 3 2" xfId="6327" xr:uid="{BDCC37F1-EB92-404A-910F-86C3E75F23E9}"/>
    <cellStyle name="Normal 8 4 4 3 2 2" xfId="12655" xr:uid="{ADA0AE9B-CCDD-4273-8BCA-6E47591B8689}"/>
    <cellStyle name="Normal 8 4 4 3 2 2 2" xfId="27409" xr:uid="{02AAFCD4-11F6-4B58-A7B5-A43996118B18}"/>
    <cellStyle name="Normal 8 4 4 3 2 2 3" xfId="42164" xr:uid="{F0201D31-0409-4222-A8D4-20933A1DD041}"/>
    <cellStyle name="Normal 8 4 4 3 2 3" xfId="21085" xr:uid="{49BF5447-7243-458D-A145-8F0FD900367E}"/>
    <cellStyle name="Normal 8 4 4 3 2 4" xfId="35840" xr:uid="{0394748D-7CB5-4153-AD3A-565619FE582E}"/>
    <cellStyle name="Normal 8 4 4 3 3" xfId="8434" xr:uid="{C7D61D99-A0BB-42E9-819A-F5058CBE6A3B}"/>
    <cellStyle name="Normal 8 4 4 3 3 2" xfId="14762" xr:uid="{5FF94A90-D6A3-4619-90BD-23C46CCCC280}"/>
    <cellStyle name="Normal 8 4 4 3 3 2 2" xfId="29516" xr:uid="{1A43058A-F4EA-4D03-9184-15B66893B777}"/>
    <cellStyle name="Normal 8 4 4 3 3 2 3" xfId="44271" xr:uid="{F2E96DC4-BB74-4C18-BA85-100BFCDB3958}"/>
    <cellStyle name="Normal 8 4 4 3 3 3" xfId="23192" xr:uid="{55480274-BCBF-4946-8ADF-E42F808968E0}"/>
    <cellStyle name="Normal 8 4 4 3 3 4" xfId="37947" xr:uid="{ED12EF57-03A1-4463-80BB-CB945821C915}"/>
    <cellStyle name="Normal 8 4 4 3 4" xfId="10548" xr:uid="{34A3D744-7D20-47F8-AD3D-8E45730ED623}"/>
    <cellStyle name="Normal 8 4 4 3 4 2" xfId="25302" xr:uid="{3190FD44-1F3F-4B71-AB30-2DB29E94A3A8}"/>
    <cellStyle name="Normal 8 4 4 3 4 3" xfId="40057" xr:uid="{B179F309-AB4D-4EA6-9923-E63AD4D7A287}"/>
    <cellStyle name="Normal 8 4 4 3 5" xfId="4220" xr:uid="{7394047A-6CD4-45D9-8619-0A562EFD34EB}"/>
    <cellStyle name="Normal 8 4 4 3 5 2" xfId="18978" xr:uid="{E9976B9E-5D55-469B-A2FA-49A5537F6C24}"/>
    <cellStyle name="Normal 8 4 4 3 5 3" xfId="33733" xr:uid="{C2163BDB-8768-49E8-9162-2C91D85F9B2D}"/>
    <cellStyle name="Normal 8 4 4 3 6" xfId="16871" xr:uid="{2525CA20-8362-429E-9A7A-E1780AC51A56}"/>
    <cellStyle name="Normal 8 4 4 3 7" xfId="31626" xr:uid="{AAC7AF30-764E-4CEB-ABC9-722E53C332C9}"/>
    <cellStyle name="Normal 8 4 4 4" xfId="5624" xr:uid="{3A8A574B-B714-4B89-B44E-3F97CCE6E14B}"/>
    <cellStyle name="Normal 8 4 4 4 2" xfId="11952" xr:uid="{FDE690D1-D983-44B6-93E0-E22870CE774F}"/>
    <cellStyle name="Normal 8 4 4 4 2 2" xfId="26706" xr:uid="{4BB32CFD-5DAD-4479-AA37-C5B6F185E54F}"/>
    <cellStyle name="Normal 8 4 4 4 2 3" xfId="41461" xr:uid="{EA2A2612-2551-4675-8B75-191AB57D4BF7}"/>
    <cellStyle name="Normal 8 4 4 4 3" xfId="20382" xr:uid="{AA7D998F-7444-49F6-B8FC-4FA6018A8B36}"/>
    <cellStyle name="Normal 8 4 4 4 4" xfId="35137" xr:uid="{88FEA365-0EA5-429D-A0F8-760914651E62}"/>
    <cellStyle name="Normal 8 4 4 5" xfId="7731" xr:uid="{975433D1-3F47-416F-AE41-5C276DAD9B73}"/>
    <cellStyle name="Normal 8 4 4 5 2" xfId="14059" xr:uid="{76E15F65-A688-4DA0-BED8-F6BA6C404C87}"/>
    <cellStyle name="Normal 8 4 4 5 2 2" xfId="28813" xr:uid="{1F74668C-40EC-49ED-9074-A6A7A6A19090}"/>
    <cellStyle name="Normal 8 4 4 5 2 3" xfId="43568" xr:uid="{52145DD5-3CC4-4052-AD79-DE32C3F8C678}"/>
    <cellStyle name="Normal 8 4 4 5 3" xfId="22489" xr:uid="{250D4D4C-D443-440D-BA41-BFA46EF64CD8}"/>
    <cellStyle name="Normal 8 4 4 5 4" xfId="37244" xr:uid="{763FCA6A-58C1-4059-B870-7025E7CB5498}"/>
    <cellStyle name="Normal 8 4 4 6" xfId="9845" xr:uid="{FA0EE275-9FEF-4003-8B17-0F6E1A79A229}"/>
    <cellStyle name="Normal 8 4 4 6 2" xfId="24599" xr:uid="{7D93AB09-2F54-4B73-9381-4D186AB1E1EA}"/>
    <cellStyle name="Normal 8 4 4 6 3" xfId="39354" xr:uid="{CD2A1D46-3CCE-4541-98F1-BD86AB4B7ECE}"/>
    <cellStyle name="Normal 8 4 4 7" xfId="3517" xr:uid="{979FD021-5CC9-467F-A1F2-649F736FD9FC}"/>
    <cellStyle name="Normal 8 4 4 7 2" xfId="18275" xr:uid="{AB199F90-A78B-4DFE-8B77-1B12886A497B}"/>
    <cellStyle name="Normal 8 4 4 7 3" xfId="33030" xr:uid="{F680E0F9-6E66-4A30-B3E6-C66A31ECABDF}"/>
    <cellStyle name="Normal 8 4 4 8" xfId="16168" xr:uid="{38580122-18E4-4065-B147-C9BB7D0F9916}"/>
    <cellStyle name="Normal 8 4 4 9" xfId="30923" xr:uid="{EBFA16A5-591E-4DEB-80A1-62772CDC8D3A}"/>
    <cellStyle name="Normal 8 4 5" xfId="1263" xr:uid="{00000000-0005-0000-0000-0000460A0000}"/>
    <cellStyle name="Normal 8 4 5 2" xfId="2814" xr:uid="{00000000-0005-0000-0000-0000470A0000}"/>
    <cellStyle name="Normal 8 4 5 2 2" xfId="7030" xr:uid="{B37F8D3D-5EC6-464B-AD27-58A42029F0B8}"/>
    <cellStyle name="Normal 8 4 5 2 2 2" xfId="13358" xr:uid="{8E6076BE-6E59-4EFD-8220-7DE244EACF87}"/>
    <cellStyle name="Normal 8 4 5 2 2 2 2" xfId="28112" xr:uid="{E9659597-BA22-4F97-BEEF-A8DB87104140}"/>
    <cellStyle name="Normal 8 4 5 2 2 2 3" xfId="42867" xr:uid="{F5E86F64-9960-4C45-9F89-21CD0EEAF726}"/>
    <cellStyle name="Normal 8 4 5 2 2 3" xfId="21788" xr:uid="{54001E9B-3A9E-4A47-A79C-50F8BA9BD877}"/>
    <cellStyle name="Normal 8 4 5 2 2 4" xfId="36543" xr:uid="{F6D466AF-BE7F-4022-8B42-F1403A056C41}"/>
    <cellStyle name="Normal 8 4 5 2 3" xfId="9137" xr:uid="{6F078FAA-4DD9-413F-9B58-B3839DAC5AB5}"/>
    <cellStyle name="Normal 8 4 5 2 3 2" xfId="15465" xr:uid="{C4739D80-2E67-446F-AB9E-419EF4B3B774}"/>
    <cellStyle name="Normal 8 4 5 2 3 2 2" xfId="30219" xr:uid="{F6E5744B-AE4D-472D-86EA-F0DC7E8EF805}"/>
    <cellStyle name="Normal 8 4 5 2 3 2 3" xfId="44974" xr:uid="{D40A5EB4-1FBB-42C0-A770-26067B35E981}"/>
    <cellStyle name="Normal 8 4 5 2 3 3" xfId="23895" xr:uid="{FA653757-7AA3-4273-B916-09199173FC6E}"/>
    <cellStyle name="Normal 8 4 5 2 3 4" xfId="38650" xr:uid="{667CDD9C-1AF9-4D0B-A853-98D98DE654CB}"/>
    <cellStyle name="Normal 8 4 5 2 4" xfId="11251" xr:uid="{72622AF3-CBD2-4C01-9270-4A700C595459}"/>
    <cellStyle name="Normal 8 4 5 2 4 2" xfId="26005" xr:uid="{AF5DC6E9-9414-4E6B-AEB6-0ABF9AF6B0F6}"/>
    <cellStyle name="Normal 8 4 5 2 4 3" xfId="40760" xr:uid="{29589E1A-CC32-4C0D-B4A7-35CAB35C82CC}"/>
    <cellStyle name="Normal 8 4 5 2 5" xfId="4923" xr:uid="{449582DE-CE87-42CE-B16A-C3F0280A4388}"/>
    <cellStyle name="Normal 8 4 5 2 5 2" xfId="19681" xr:uid="{8A6FB432-6BB0-407B-A807-296B7DC70F7F}"/>
    <cellStyle name="Normal 8 4 5 2 5 3" xfId="34436" xr:uid="{E7910D51-BB48-4563-9FB5-245B4DFFF702}"/>
    <cellStyle name="Normal 8 4 5 2 6" xfId="17574" xr:uid="{297C0CDD-BF3D-4C96-A99A-6A2041B95979}"/>
    <cellStyle name="Normal 8 4 5 2 7" xfId="32329" xr:uid="{F11307DE-378B-474E-B810-EBD5F8CA2855}"/>
    <cellStyle name="Normal 8 4 5 3" xfId="2112" xr:uid="{00000000-0005-0000-0000-0000480A0000}"/>
    <cellStyle name="Normal 8 4 5 3 2" xfId="6328" xr:uid="{A1D8DAA6-7E79-4D88-8C23-AB995D39A131}"/>
    <cellStyle name="Normal 8 4 5 3 2 2" xfId="12656" xr:uid="{40B09A39-E6B8-4835-BE4E-0AF8E1FCD5F7}"/>
    <cellStyle name="Normal 8 4 5 3 2 2 2" xfId="27410" xr:uid="{98C644DD-E03F-4CCE-AEE5-A2E16D058956}"/>
    <cellStyle name="Normal 8 4 5 3 2 2 3" xfId="42165" xr:uid="{09C16EB3-1D30-41DA-84F5-9A776489EA17}"/>
    <cellStyle name="Normal 8 4 5 3 2 3" xfId="21086" xr:uid="{39374049-EA34-4DA0-BF67-18F3FDE9260E}"/>
    <cellStyle name="Normal 8 4 5 3 2 4" xfId="35841" xr:uid="{A85767D3-9E49-4170-A11D-5BA8AE039DAB}"/>
    <cellStyle name="Normal 8 4 5 3 3" xfId="8435" xr:uid="{880BBD2A-C35F-4910-9166-AE0C17C339B8}"/>
    <cellStyle name="Normal 8 4 5 3 3 2" xfId="14763" xr:uid="{E7E921BB-428F-4D3D-A755-C865A8EB2E8F}"/>
    <cellStyle name="Normal 8 4 5 3 3 2 2" xfId="29517" xr:uid="{3ED71B53-5172-4578-8BAD-D7BD27C96469}"/>
    <cellStyle name="Normal 8 4 5 3 3 2 3" xfId="44272" xr:uid="{BCA186EA-8637-468A-A5F3-CF35D744913E}"/>
    <cellStyle name="Normal 8 4 5 3 3 3" xfId="23193" xr:uid="{84C90EC9-53F0-4E14-87D3-EF7CF6A5A66E}"/>
    <cellStyle name="Normal 8 4 5 3 3 4" xfId="37948" xr:uid="{9139820C-BC7C-4B06-8360-3AA13987F3B4}"/>
    <cellStyle name="Normal 8 4 5 3 4" xfId="10549" xr:uid="{6D56AFD2-66CA-4D5D-93FF-0AE85A07BE8C}"/>
    <cellStyle name="Normal 8 4 5 3 4 2" xfId="25303" xr:uid="{AA1E195B-BA58-488C-B2C8-625A29A975B1}"/>
    <cellStyle name="Normal 8 4 5 3 4 3" xfId="40058" xr:uid="{715DAFD9-3178-47E7-AA18-F99A4C1926F0}"/>
    <cellStyle name="Normal 8 4 5 3 5" xfId="4221" xr:uid="{C4FA3971-A6C8-476B-8373-89E6C931B0B0}"/>
    <cellStyle name="Normal 8 4 5 3 5 2" xfId="18979" xr:uid="{0DFB133B-C3B7-4950-BBD3-32FB8376C499}"/>
    <cellStyle name="Normal 8 4 5 3 5 3" xfId="33734" xr:uid="{468F7BE3-DEA5-421E-8413-AF6FF5E1E83C}"/>
    <cellStyle name="Normal 8 4 5 3 6" xfId="16872" xr:uid="{9F88B08A-43F3-4F3E-A3B4-A930963CA7C3}"/>
    <cellStyle name="Normal 8 4 5 3 7" xfId="31627" xr:uid="{8832B570-FD41-45A4-A662-800F9C7910D9}"/>
    <cellStyle name="Normal 8 4 5 4" xfId="5625" xr:uid="{B94F632D-9848-4621-9361-4CC6B7385921}"/>
    <cellStyle name="Normal 8 4 5 4 2" xfId="11953" xr:uid="{39C4515A-F94E-4339-847E-4A0FC35BE4EE}"/>
    <cellStyle name="Normal 8 4 5 4 2 2" xfId="26707" xr:uid="{2FF6FA94-FC5A-46E9-9D71-2E8C5EFA6EDC}"/>
    <cellStyle name="Normal 8 4 5 4 2 3" xfId="41462" xr:uid="{55981D56-A703-4AEC-B98B-4527886E9E8C}"/>
    <cellStyle name="Normal 8 4 5 4 3" xfId="20383" xr:uid="{A40F9F72-F8C2-4994-ADEC-1BF253FFA8E2}"/>
    <cellStyle name="Normal 8 4 5 4 4" xfId="35138" xr:uid="{8B1A25EE-DDC0-4F3B-ADD3-347593FFB5E0}"/>
    <cellStyle name="Normal 8 4 5 5" xfId="7732" xr:uid="{CFC1C3CB-B864-4E8A-8601-9913787E48E5}"/>
    <cellStyle name="Normal 8 4 5 5 2" xfId="14060" xr:uid="{60784482-1907-4677-B4A2-1D998AA7859D}"/>
    <cellStyle name="Normal 8 4 5 5 2 2" xfId="28814" xr:uid="{C4412E15-F85A-47BE-BED4-C27A4FF41111}"/>
    <cellStyle name="Normal 8 4 5 5 2 3" xfId="43569" xr:uid="{39C3B2D0-011F-43F9-845D-1D1620847F25}"/>
    <cellStyle name="Normal 8 4 5 5 3" xfId="22490" xr:uid="{43637B2D-A215-4C95-8238-52BD34B4313D}"/>
    <cellStyle name="Normal 8 4 5 5 4" xfId="37245" xr:uid="{2A11B132-F86F-45CD-88F5-FB17DF6BAD3B}"/>
    <cellStyle name="Normal 8 4 5 6" xfId="9846" xr:uid="{9D92ED45-D2BE-494B-8614-8C46527F3D12}"/>
    <cellStyle name="Normal 8 4 5 6 2" xfId="24600" xr:uid="{9E3AFDE0-9056-435A-A75D-C21BA1CA937E}"/>
    <cellStyle name="Normal 8 4 5 6 3" xfId="39355" xr:uid="{27EBDFF0-0FB9-40ED-9D85-9B6C78685A22}"/>
    <cellStyle name="Normal 8 4 5 7" xfId="3518" xr:uid="{0FB60CB7-EFB9-438E-B6D0-EFB89D4FA899}"/>
    <cellStyle name="Normal 8 4 5 7 2" xfId="18276" xr:uid="{B817E9D4-4311-495E-9684-15E56734172A}"/>
    <cellStyle name="Normal 8 4 5 7 3" xfId="33031" xr:uid="{FB9FD3D5-2228-4514-A0AE-C65CECB94955}"/>
    <cellStyle name="Normal 8 4 5 8" xfId="16169" xr:uid="{CAF51294-609D-4ACE-B035-E4FD254179C0}"/>
    <cellStyle name="Normal 8 4 5 9" xfId="30924" xr:uid="{C5337E1B-C449-47AB-B1DC-949AEBC949CB}"/>
    <cellStyle name="Normal 8 4 6" xfId="1264" xr:uid="{00000000-0005-0000-0000-0000490A0000}"/>
    <cellStyle name="Normal 8 4 6 2" xfId="2815" xr:uid="{00000000-0005-0000-0000-00004A0A0000}"/>
    <cellStyle name="Normal 8 4 6 2 2" xfId="7031" xr:uid="{00902205-01C9-4564-9834-EAF4404C671D}"/>
    <cellStyle name="Normal 8 4 6 2 2 2" xfId="13359" xr:uid="{3A4A5BCA-8CC8-4A1B-93CB-34767E297C40}"/>
    <cellStyle name="Normal 8 4 6 2 2 2 2" xfId="28113" xr:uid="{0FFB19F1-A9C4-4BC8-9E24-E9A56167BB76}"/>
    <cellStyle name="Normal 8 4 6 2 2 2 3" xfId="42868" xr:uid="{1EC99493-E8DF-4853-90C1-F94F6738A697}"/>
    <cellStyle name="Normal 8 4 6 2 2 3" xfId="21789" xr:uid="{108FC014-2893-4F7C-B988-08D799FC70EF}"/>
    <cellStyle name="Normal 8 4 6 2 2 4" xfId="36544" xr:uid="{D1E92DDB-3686-423B-BDA3-6A03A5C253ED}"/>
    <cellStyle name="Normal 8 4 6 2 3" xfId="9138" xr:uid="{CDF1B0AB-E892-446C-9306-E53BB0476A30}"/>
    <cellStyle name="Normal 8 4 6 2 3 2" xfId="15466" xr:uid="{AC50DDFD-9540-4AFD-9348-4747CE57977E}"/>
    <cellStyle name="Normal 8 4 6 2 3 2 2" xfId="30220" xr:uid="{7A0AE423-29BB-42AF-BC61-822B10B6F16D}"/>
    <cellStyle name="Normal 8 4 6 2 3 2 3" xfId="44975" xr:uid="{581B0001-2FF1-434B-83FD-CA5B87700D50}"/>
    <cellStyle name="Normal 8 4 6 2 3 3" xfId="23896" xr:uid="{0F80220B-87D4-4D17-A262-192856365E82}"/>
    <cellStyle name="Normal 8 4 6 2 3 4" xfId="38651" xr:uid="{1955B740-1728-42CE-A903-4316BD4F3160}"/>
    <cellStyle name="Normal 8 4 6 2 4" xfId="11252" xr:uid="{AD52DC66-49C4-4D4A-831B-233AE15DAF3A}"/>
    <cellStyle name="Normal 8 4 6 2 4 2" xfId="26006" xr:uid="{6F11B4A5-2F01-44CB-8E13-8A6CCFE14FDD}"/>
    <cellStyle name="Normal 8 4 6 2 4 3" xfId="40761" xr:uid="{4FBD3DC4-B572-474C-9CE5-CA47218C3A06}"/>
    <cellStyle name="Normal 8 4 6 2 5" xfId="4924" xr:uid="{A9664EBB-EC64-442B-9D06-F7EBE6A04733}"/>
    <cellStyle name="Normal 8 4 6 2 5 2" xfId="19682" xr:uid="{9C35F7C1-7AEF-4FC4-8FE1-C1FB9B7E3404}"/>
    <cellStyle name="Normal 8 4 6 2 5 3" xfId="34437" xr:uid="{73686DFE-8511-4BCD-839C-FF3EB535E1E4}"/>
    <cellStyle name="Normal 8 4 6 2 6" xfId="17575" xr:uid="{5473E3B5-A3E6-45BE-82A9-F517C3E85223}"/>
    <cellStyle name="Normal 8 4 6 2 7" xfId="32330" xr:uid="{55861617-9FB4-47EE-8F54-9A94FB17E6E7}"/>
    <cellStyle name="Normal 8 4 6 3" xfId="2113" xr:uid="{00000000-0005-0000-0000-00004B0A0000}"/>
    <cellStyle name="Normal 8 4 6 3 2" xfId="6329" xr:uid="{FA5EA48D-FA26-4DC9-85EB-74E06871BE3C}"/>
    <cellStyle name="Normal 8 4 6 3 2 2" xfId="12657" xr:uid="{C829D314-19D7-44D3-97AD-46186CCFDE11}"/>
    <cellStyle name="Normal 8 4 6 3 2 2 2" xfId="27411" xr:uid="{278B0EF4-6C82-4BA5-AE2A-F7694702D000}"/>
    <cellStyle name="Normal 8 4 6 3 2 2 3" xfId="42166" xr:uid="{F9E64CFA-D4B4-43C3-8C19-E7A429F3FEDB}"/>
    <cellStyle name="Normal 8 4 6 3 2 3" xfId="21087" xr:uid="{A90E115E-15C8-46CE-9EF8-3297B76BC31E}"/>
    <cellStyle name="Normal 8 4 6 3 2 4" xfId="35842" xr:uid="{A42D2FE3-A5FC-44B9-9341-115D34DA38AB}"/>
    <cellStyle name="Normal 8 4 6 3 3" xfId="8436" xr:uid="{BE1C53EA-D0F8-421B-9E9A-69AE0BE47E69}"/>
    <cellStyle name="Normal 8 4 6 3 3 2" xfId="14764" xr:uid="{A529328E-0971-4FB4-B3EA-5237EB4D4508}"/>
    <cellStyle name="Normal 8 4 6 3 3 2 2" xfId="29518" xr:uid="{E00A4082-73A2-42FB-9C4D-1AFFA0E7BFBB}"/>
    <cellStyle name="Normal 8 4 6 3 3 2 3" xfId="44273" xr:uid="{70E2E1F5-3E5F-41D4-B709-BBB1667BAFA1}"/>
    <cellStyle name="Normal 8 4 6 3 3 3" xfId="23194" xr:uid="{B6538836-6FF8-4E04-A1B1-B733ED4C91E7}"/>
    <cellStyle name="Normal 8 4 6 3 3 4" xfId="37949" xr:uid="{7C02A687-CCDC-4F2E-8174-96F9089F6573}"/>
    <cellStyle name="Normal 8 4 6 3 4" xfId="10550" xr:uid="{9BFA41FF-52E2-4AC3-9547-CCF9D269166F}"/>
    <cellStyle name="Normal 8 4 6 3 4 2" xfId="25304" xr:uid="{BEC7F1D6-40CF-4687-9CC4-67A33A19139C}"/>
    <cellStyle name="Normal 8 4 6 3 4 3" xfId="40059" xr:uid="{DB15BA74-8680-4A8A-B9D0-1949E077301C}"/>
    <cellStyle name="Normal 8 4 6 3 5" xfId="4222" xr:uid="{7ECCBC5B-CD77-4AEF-BC69-568A7320E6BF}"/>
    <cellStyle name="Normal 8 4 6 3 5 2" xfId="18980" xr:uid="{B3C22231-8057-4E48-9E0B-BCC23FFA6878}"/>
    <cellStyle name="Normal 8 4 6 3 5 3" xfId="33735" xr:uid="{1C7E690B-E4D0-4E68-9809-9A2E331B9C86}"/>
    <cellStyle name="Normal 8 4 6 3 6" xfId="16873" xr:uid="{46B20413-2C29-4FD2-94EC-0A717A3D18AC}"/>
    <cellStyle name="Normal 8 4 6 3 7" xfId="31628" xr:uid="{B1179D86-9F86-4628-B4B0-661EE243C578}"/>
    <cellStyle name="Normal 8 4 6 4" xfId="5626" xr:uid="{5955A813-704B-4335-9918-1D113CCE5858}"/>
    <cellStyle name="Normal 8 4 6 4 2" xfId="11954" xr:uid="{64722280-B17A-48DF-B138-3861F38140A1}"/>
    <cellStyle name="Normal 8 4 6 4 2 2" xfId="26708" xr:uid="{06584560-32CA-457F-BC79-402A08F1591F}"/>
    <cellStyle name="Normal 8 4 6 4 2 3" xfId="41463" xr:uid="{F7221508-A009-4131-91B9-BF15CF2E63E7}"/>
    <cellStyle name="Normal 8 4 6 4 3" xfId="20384" xr:uid="{887F9B2D-2EE7-48F9-A8CD-6EB97D88A3D2}"/>
    <cellStyle name="Normal 8 4 6 4 4" xfId="35139" xr:uid="{3037F7DC-7ED9-412F-B4B1-906B2A60B72A}"/>
    <cellStyle name="Normal 8 4 6 5" xfId="7733" xr:uid="{394D422C-3389-476A-BB05-AE3BDD377CD0}"/>
    <cellStyle name="Normal 8 4 6 5 2" xfId="14061" xr:uid="{64D714FA-59A0-4219-9C17-FA4CE827E2E6}"/>
    <cellStyle name="Normal 8 4 6 5 2 2" xfId="28815" xr:uid="{4EC95730-84AD-4627-904E-0459B8FA6742}"/>
    <cellStyle name="Normal 8 4 6 5 2 3" xfId="43570" xr:uid="{BF74C8CC-7D50-4524-8725-3D344B908D3C}"/>
    <cellStyle name="Normal 8 4 6 5 3" xfId="22491" xr:uid="{FAAD294C-15E2-48D0-9B1B-1E9C5012A1D5}"/>
    <cellStyle name="Normal 8 4 6 5 4" xfId="37246" xr:uid="{21CAB236-F898-4AE1-839B-F61BD558EF14}"/>
    <cellStyle name="Normal 8 4 6 6" xfId="9847" xr:uid="{C959DEA6-2A07-4982-B7FC-3DFB6C65A5A5}"/>
    <cellStyle name="Normal 8 4 6 6 2" xfId="24601" xr:uid="{62C03737-6EC9-4B13-A3F4-A83D8A3E78DB}"/>
    <cellStyle name="Normal 8 4 6 6 3" xfId="39356" xr:uid="{B1C3BDB2-934E-43F3-8DEB-E2F232DEAF54}"/>
    <cellStyle name="Normal 8 4 6 7" xfId="3519" xr:uid="{8A896A59-E84A-4549-8E0B-4D51C32F1CE5}"/>
    <cellStyle name="Normal 8 4 6 7 2" xfId="18277" xr:uid="{4FDBC098-F065-4C54-924B-8740EB18BB30}"/>
    <cellStyle name="Normal 8 4 6 7 3" xfId="33032" xr:uid="{AFC2A202-33BE-4428-A9F7-B0CB505DCD6A}"/>
    <cellStyle name="Normal 8 4 6 8" xfId="16170" xr:uid="{90F50975-1D28-40D1-88F9-42A0FF85A76E}"/>
    <cellStyle name="Normal 8 4 6 9" xfId="30925" xr:uid="{CADAD2A3-E564-4D07-806D-FDD48B6A39EE}"/>
    <cellStyle name="Normal 8 4 7" xfId="2810" xr:uid="{00000000-0005-0000-0000-00004C0A0000}"/>
    <cellStyle name="Normal 8 4 7 2" xfId="7026" xr:uid="{2CC156AB-3008-4F5B-BDE8-1346B9D844C2}"/>
    <cellStyle name="Normal 8 4 7 2 2" xfId="13354" xr:uid="{8C64354F-1B84-4B9F-9BAC-4D7EB536B2A5}"/>
    <cellStyle name="Normal 8 4 7 2 2 2" xfId="28108" xr:uid="{183155CB-3C09-40C6-9C28-90F09E5B6535}"/>
    <cellStyle name="Normal 8 4 7 2 2 3" xfId="42863" xr:uid="{E0CA2FAF-46A9-4181-B14A-875932AD459C}"/>
    <cellStyle name="Normal 8 4 7 2 3" xfId="21784" xr:uid="{E26F53C1-78A6-4987-9C20-1D3865E9D276}"/>
    <cellStyle name="Normal 8 4 7 2 4" xfId="36539" xr:uid="{F29CEF81-5180-43A7-B563-B2DD993EEF39}"/>
    <cellStyle name="Normal 8 4 7 3" xfId="9133" xr:uid="{9710B057-26B9-40DF-8BBE-A66953E4703D}"/>
    <cellStyle name="Normal 8 4 7 3 2" xfId="15461" xr:uid="{C7722A01-5072-48AF-8100-8C990E8804D8}"/>
    <cellStyle name="Normal 8 4 7 3 2 2" xfId="30215" xr:uid="{9C56C199-FD28-41F0-B91F-A2F9A033D720}"/>
    <cellStyle name="Normal 8 4 7 3 2 3" xfId="44970" xr:uid="{784D6280-6CCF-40CC-90DC-CDB160A9BEA3}"/>
    <cellStyle name="Normal 8 4 7 3 3" xfId="23891" xr:uid="{83036E2B-18DE-48A0-B786-D42CF6661B21}"/>
    <cellStyle name="Normal 8 4 7 3 4" xfId="38646" xr:uid="{96D40524-4378-48E5-8133-006ECA63B501}"/>
    <cellStyle name="Normal 8 4 7 4" xfId="11247" xr:uid="{65F7ABC6-790E-41A0-9978-7206E9D470FA}"/>
    <cellStyle name="Normal 8 4 7 4 2" xfId="26001" xr:uid="{657602B0-B198-4E6A-971B-929149A6C523}"/>
    <cellStyle name="Normal 8 4 7 4 3" xfId="40756" xr:uid="{ED6DBCCA-0C8A-4234-9E08-C48E1329386D}"/>
    <cellStyle name="Normal 8 4 7 5" xfId="4919" xr:uid="{161F81F7-5036-405D-81AE-9440B1F25776}"/>
    <cellStyle name="Normal 8 4 7 5 2" xfId="19677" xr:uid="{9CCFF159-1698-4951-AF8B-ABA720886358}"/>
    <cellStyle name="Normal 8 4 7 5 3" xfId="34432" xr:uid="{FDDCA7A8-A7B0-41AC-BDF2-4FEB14DCDA1D}"/>
    <cellStyle name="Normal 8 4 7 6" xfId="17570" xr:uid="{2F912B2A-269D-4C80-989A-879557BF86C1}"/>
    <cellStyle name="Normal 8 4 7 7" xfId="32325" xr:uid="{1453B7FE-CAA8-4F87-8FDB-EDDAC0D2A24D}"/>
    <cellStyle name="Normal 8 4 8" xfId="2108" xr:uid="{00000000-0005-0000-0000-00004D0A0000}"/>
    <cellStyle name="Normal 8 4 8 2" xfId="6324" xr:uid="{FBD0DC9A-D3E4-4AEC-85EE-A74E5823449E}"/>
    <cellStyle name="Normal 8 4 8 2 2" xfId="12652" xr:uid="{0201F9C2-933D-4EA4-A73D-717E204E51E7}"/>
    <cellStyle name="Normal 8 4 8 2 2 2" xfId="27406" xr:uid="{22D3A5FA-F21A-429C-8FE3-9CB272B6E3A8}"/>
    <cellStyle name="Normal 8 4 8 2 2 3" xfId="42161" xr:uid="{30E4C98C-8777-4FF3-BCCC-EC23CFCD8613}"/>
    <cellStyle name="Normal 8 4 8 2 3" xfId="21082" xr:uid="{ACA03972-3C0C-492D-B015-38F60817168D}"/>
    <cellStyle name="Normal 8 4 8 2 4" xfId="35837" xr:uid="{3EA6915C-1DBD-41EC-BD96-3C2084A35F90}"/>
    <cellStyle name="Normal 8 4 8 3" xfId="8431" xr:uid="{891E970C-0BDE-4E43-B098-8A5C5120B972}"/>
    <cellStyle name="Normal 8 4 8 3 2" xfId="14759" xr:uid="{7808FDF8-C1AD-40E3-89E3-56BE989C7C2A}"/>
    <cellStyle name="Normal 8 4 8 3 2 2" xfId="29513" xr:uid="{64DB71C5-E9DF-423B-9137-19637BAC27E4}"/>
    <cellStyle name="Normal 8 4 8 3 2 3" xfId="44268" xr:uid="{40B628CB-1B42-4BC0-AADA-C23BC3B73BF2}"/>
    <cellStyle name="Normal 8 4 8 3 3" xfId="23189" xr:uid="{4A033B18-506C-4767-83B5-8322C4976780}"/>
    <cellStyle name="Normal 8 4 8 3 4" xfId="37944" xr:uid="{F91D6818-2066-40E7-84A9-B3CC0DE3E257}"/>
    <cellStyle name="Normal 8 4 8 4" xfId="10545" xr:uid="{9185E720-0CDE-4F62-9DD9-9097E42B4B50}"/>
    <cellStyle name="Normal 8 4 8 4 2" xfId="25299" xr:uid="{8595C364-344B-4862-A9EC-125D2B14E857}"/>
    <cellStyle name="Normal 8 4 8 4 3" xfId="40054" xr:uid="{0579D2C7-411D-41BE-B008-7FCCDF1E0FC2}"/>
    <cellStyle name="Normal 8 4 8 5" xfId="4217" xr:uid="{A5A383F8-C9B5-4328-9FDE-51D3225C4EE3}"/>
    <cellStyle name="Normal 8 4 8 5 2" xfId="18975" xr:uid="{93EFAD2F-D111-4CAD-AA85-77558A6FA5B5}"/>
    <cellStyle name="Normal 8 4 8 5 3" xfId="33730" xr:uid="{CA598A67-D222-4F7E-818F-2F84DE885FD1}"/>
    <cellStyle name="Normal 8 4 8 6" xfId="16868" xr:uid="{CC06829C-0B8B-4568-B4E1-6CBA9E987E9F}"/>
    <cellStyle name="Normal 8 4 8 7" xfId="31623" xr:uid="{6395D16D-AF16-4F77-A580-476153CFB8AD}"/>
    <cellStyle name="Normal 8 4 9" xfId="5621" xr:uid="{3A0A1CF0-1875-4E5A-BA14-2EA547F8C3D7}"/>
    <cellStyle name="Normal 8 4 9 2" xfId="11949" xr:uid="{330137D5-B4E3-48CF-8340-9CE28AC2F53B}"/>
    <cellStyle name="Normal 8 4 9 2 2" xfId="26703" xr:uid="{875C158B-9081-45EF-9D54-40E72F01055B}"/>
    <cellStyle name="Normal 8 4 9 2 3" xfId="41458" xr:uid="{2BF8CA3F-08B6-48DA-9460-2A7D17BE2414}"/>
    <cellStyle name="Normal 8 4 9 3" xfId="20379" xr:uid="{D915DD9E-4B77-4542-BD68-096DCCCAD850}"/>
    <cellStyle name="Normal 8 4 9 4" xfId="35134" xr:uid="{18F9670E-1391-4244-B5D2-78EB46C1FF12}"/>
    <cellStyle name="Normal 8 5" xfId="1265" xr:uid="{00000000-0005-0000-0000-00004E0A0000}"/>
    <cellStyle name="Normal 8 5 2" xfId="2816" xr:uid="{00000000-0005-0000-0000-00004F0A0000}"/>
    <cellStyle name="Normal 8 5 2 2" xfId="7032" xr:uid="{8A23D7D8-B73A-4D36-B33F-8ABCB449F419}"/>
    <cellStyle name="Normal 8 5 2 2 2" xfId="13360" xr:uid="{AC93ED2C-51EF-43EE-8521-8998E416FA5A}"/>
    <cellStyle name="Normal 8 5 2 2 2 2" xfId="28114" xr:uid="{6940BC62-F6D1-4B8A-8186-C86AF30728E2}"/>
    <cellStyle name="Normal 8 5 2 2 2 3" xfId="42869" xr:uid="{87C6976F-9373-4C4A-8769-476E8A9899F0}"/>
    <cellStyle name="Normal 8 5 2 2 3" xfId="21790" xr:uid="{BBF63011-AD6A-468A-86B2-80D39C375298}"/>
    <cellStyle name="Normal 8 5 2 2 4" xfId="36545" xr:uid="{5FB197B7-8D60-4A56-A7D8-28AC7D178B88}"/>
    <cellStyle name="Normal 8 5 2 3" xfId="9139" xr:uid="{1BCDBF6E-AC29-4F0B-8B83-460E6E50DAEC}"/>
    <cellStyle name="Normal 8 5 2 3 2" xfId="15467" xr:uid="{3D0AA06F-E6AE-49D8-B7FF-364CF07A90FA}"/>
    <cellStyle name="Normal 8 5 2 3 2 2" xfId="30221" xr:uid="{3E60F7AE-F47D-40ED-8E52-1487926F9CD1}"/>
    <cellStyle name="Normal 8 5 2 3 2 3" xfId="44976" xr:uid="{1A93813D-1A8E-42B5-A0B4-EABB3677071B}"/>
    <cellStyle name="Normal 8 5 2 3 3" xfId="23897" xr:uid="{B49E6EE5-C442-4C1D-8C28-3423BFA7D566}"/>
    <cellStyle name="Normal 8 5 2 3 4" xfId="38652" xr:uid="{E5B94373-F5CB-46C8-9558-34317DFDE2A4}"/>
    <cellStyle name="Normal 8 5 2 4" xfId="11253" xr:uid="{21AEC1EC-A218-4BAD-9830-84E3DBF315A1}"/>
    <cellStyle name="Normal 8 5 2 4 2" xfId="26007" xr:uid="{14E48B61-DA62-4A4A-8EE1-FCECF242AD45}"/>
    <cellStyle name="Normal 8 5 2 4 3" xfId="40762" xr:uid="{6843BE89-88F2-4660-9D61-628EE6C6E349}"/>
    <cellStyle name="Normal 8 5 2 5" xfId="4925" xr:uid="{1ECD8FFC-00E6-4473-9199-D26CE0BB872E}"/>
    <cellStyle name="Normal 8 5 2 5 2" xfId="19683" xr:uid="{4B191932-8F41-404D-80E0-4F24488578D7}"/>
    <cellStyle name="Normal 8 5 2 5 3" xfId="34438" xr:uid="{91D97802-4A98-4B85-9D28-5EA417029CA2}"/>
    <cellStyle name="Normal 8 5 2 6" xfId="17576" xr:uid="{3249BB2B-2999-44A7-906E-66DF500631E5}"/>
    <cellStyle name="Normal 8 5 2 7" xfId="32331" xr:uid="{4D7C10B7-2AD2-403C-B962-EBCE7EFA6C46}"/>
    <cellStyle name="Normal 8 5 3" xfId="2114" xr:uid="{00000000-0005-0000-0000-0000500A0000}"/>
    <cellStyle name="Normal 8 5 3 2" xfId="6330" xr:uid="{B66893DA-06DF-4A6A-99CB-F910A86B6831}"/>
    <cellStyle name="Normal 8 5 3 2 2" xfId="12658" xr:uid="{AC09EA26-C0B4-4F76-A0A8-808DA59762B2}"/>
    <cellStyle name="Normal 8 5 3 2 2 2" xfId="27412" xr:uid="{F6524660-B8F1-43F0-896E-FA2FDA05293A}"/>
    <cellStyle name="Normal 8 5 3 2 2 3" xfId="42167" xr:uid="{1FB6D0C1-2120-4B63-8F50-96BFD966AA3F}"/>
    <cellStyle name="Normal 8 5 3 2 3" xfId="21088" xr:uid="{05ACD018-CE7F-4940-AB88-20E6E85DFD46}"/>
    <cellStyle name="Normal 8 5 3 2 4" xfId="35843" xr:uid="{062B214C-435A-406C-B22E-70E3F1D0A6CC}"/>
    <cellStyle name="Normal 8 5 3 3" xfId="8437" xr:uid="{1E2FE4AF-C7CE-41A7-B036-6A3825FFA8D4}"/>
    <cellStyle name="Normal 8 5 3 3 2" xfId="14765" xr:uid="{B0F434B7-D1E2-4CF9-B197-7790A0ABE6ED}"/>
    <cellStyle name="Normal 8 5 3 3 2 2" xfId="29519" xr:uid="{737AD17C-46C8-4EEB-BCB6-7327BB4D3247}"/>
    <cellStyle name="Normal 8 5 3 3 2 3" xfId="44274" xr:uid="{6A6D81ED-6216-478F-BDDB-3630539CBF05}"/>
    <cellStyle name="Normal 8 5 3 3 3" xfId="23195" xr:uid="{1C550A7C-DCB2-4E6F-A735-4812B815FB7F}"/>
    <cellStyle name="Normal 8 5 3 3 4" xfId="37950" xr:uid="{6CDA912B-8EB0-4C91-8C4D-B5623E3CCE36}"/>
    <cellStyle name="Normal 8 5 3 4" xfId="10551" xr:uid="{B54FDF22-9FA7-423B-A4C2-1BDD0C60862C}"/>
    <cellStyle name="Normal 8 5 3 4 2" xfId="25305" xr:uid="{488CF4E4-972F-4964-9DC9-1AB8A9C3464D}"/>
    <cellStyle name="Normal 8 5 3 4 3" xfId="40060" xr:uid="{A6846DFC-7EBE-47E9-B2A0-E771EC2A2E92}"/>
    <cellStyle name="Normal 8 5 3 5" xfId="4223" xr:uid="{9153695F-6421-489B-8A25-E1EDBE6EBF78}"/>
    <cellStyle name="Normal 8 5 3 5 2" xfId="18981" xr:uid="{E021FFB4-1E93-41C1-B6D1-D144B79EA534}"/>
    <cellStyle name="Normal 8 5 3 5 3" xfId="33736" xr:uid="{75703717-F2DB-4930-8E74-700C720789CC}"/>
    <cellStyle name="Normal 8 5 3 6" xfId="16874" xr:uid="{58B64D3B-9FA9-4334-B512-F360BDCF9B98}"/>
    <cellStyle name="Normal 8 5 3 7" xfId="31629" xr:uid="{636AFB0D-6D24-4EDD-8252-123DDC9AEDE5}"/>
    <cellStyle name="Normal 8 5 4" xfId="5627" xr:uid="{2082202D-32A3-4063-AF9F-686C72C557FA}"/>
    <cellStyle name="Normal 8 5 4 2" xfId="11955" xr:uid="{E92BC82F-DCD5-4F63-9E3B-ADFD05F0E0DE}"/>
    <cellStyle name="Normal 8 5 4 2 2" xfId="26709" xr:uid="{BFFF20DB-1542-4679-B823-77645A8F5891}"/>
    <cellStyle name="Normal 8 5 4 2 3" xfId="41464" xr:uid="{63F262A0-C356-4120-9CF7-99630E1C6119}"/>
    <cellStyle name="Normal 8 5 4 3" xfId="20385" xr:uid="{72757D4A-F05E-4BE2-9ABC-FA23973B64A6}"/>
    <cellStyle name="Normal 8 5 4 4" xfId="35140" xr:uid="{4AE27DE2-D8DE-41E2-A111-84BA6EB9E77E}"/>
    <cellStyle name="Normal 8 5 5" xfId="7734" xr:uid="{A4BE07D1-CA90-48E0-80D2-F05BF5ACC7B2}"/>
    <cellStyle name="Normal 8 5 5 2" xfId="14062" xr:uid="{4C6128CC-F186-4BDB-A577-6C949E999F3A}"/>
    <cellStyle name="Normal 8 5 5 2 2" xfId="28816" xr:uid="{0E3D07F2-981B-4564-99D3-E760AD0FB8F9}"/>
    <cellStyle name="Normal 8 5 5 2 3" xfId="43571" xr:uid="{0B0B1CB1-670F-4FCD-9D65-1F39FF483D80}"/>
    <cellStyle name="Normal 8 5 5 3" xfId="22492" xr:uid="{98D56211-9D41-41C2-BE37-E216617D2A6C}"/>
    <cellStyle name="Normal 8 5 5 4" xfId="37247" xr:uid="{9A942FB9-12FA-4DF8-9BAF-A247E755DA1B}"/>
    <cellStyle name="Normal 8 5 6" xfId="9848" xr:uid="{2D13979D-C005-4B03-8390-1D001418471C}"/>
    <cellStyle name="Normal 8 5 6 2" xfId="24602" xr:uid="{60F77427-1BAB-4F92-83E4-23E55C05DDCA}"/>
    <cellStyle name="Normal 8 5 6 3" xfId="39357" xr:uid="{1F98E5BD-2004-4B9C-9532-7016C7FABE23}"/>
    <cellStyle name="Normal 8 5 7" xfId="3520" xr:uid="{ED115BD4-8189-4315-8DDA-975EC2B33496}"/>
    <cellStyle name="Normal 8 5 7 2" xfId="18278" xr:uid="{9A8D90B2-6B3C-4ED7-81EC-277371DF9533}"/>
    <cellStyle name="Normal 8 5 7 3" xfId="33033" xr:uid="{7340F908-6E0D-4AF7-B831-3B70A8725E99}"/>
    <cellStyle name="Normal 8 5 8" xfId="16171" xr:uid="{979CA407-774F-4ABA-993A-EDA1F206A4C3}"/>
    <cellStyle name="Normal 8 5 9" xfId="30926" xr:uid="{47E086DF-517D-474A-B495-3F1AAEBE97C6}"/>
    <cellStyle name="Normal 8 6" xfId="1266" xr:uid="{00000000-0005-0000-0000-0000510A0000}"/>
    <cellStyle name="Normal 8 6 2" xfId="2817" xr:uid="{00000000-0005-0000-0000-0000520A0000}"/>
    <cellStyle name="Normal 8 6 2 2" xfId="7033" xr:uid="{768915E9-AB59-4C14-A90D-38FC457DC5BF}"/>
    <cellStyle name="Normal 8 6 2 2 2" xfId="13361" xr:uid="{1CBDED8E-EC7A-43F8-8479-2FCE4A127355}"/>
    <cellStyle name="Normal 8 6 2 2 2 2" xfId="28115" xr:uid="{588E563E-1F35-477F-B750-8F10CB2EE7E1}"/>
    <cellStyle name="Normal 8 6 2 2 2 3" xfId="42870" xr:uid="{E86B606C-1243-41C2-B6A3-2E50462F9EDD}"/>
    <cellStyle name="Normal 8 6 2 2 3" xfId="21791" xr:uid="{6A104133-502C-403A-89BE-DD34517BFFE8}"/>
    <cellStyle name="Normal 8 6 2 2 4" xfId="36546" xr:uid="{D02A74E3-B2B5-498D-AF2E-434D674AA951}"/>
    <cellStyle name="Normal 8 6 2 3" xfId="9140" xr:uid="{5BDE71E7-8384-431C-B3BE-61DD9DA4AD07}"/>
    <cellStyle name="Normal 8 6 2 3 2" xfId="15468" xr:uid="{C259461F-F845-470F-AAF1-66D1E8A0B254}"/>
    <cellStyle name="Normal 8 6 2 3 2 2" xfId="30222" xr:uid="{C2C77F5F-C635-4F75-9C1D-279D8582F1E8}"/>
    <cellStyle name="Normal 8 6 2 3 2 3" xfId="44977" xr:uid="{7D500017-6F68-439F-ADEC-D553E25098E2}"/>
    <cellStyle name="Normal 8 6 2 3 3" xfId="23898" xr:uid="{70E1153E-A6E4-481A-8B55-CDC9C2060C1E}"/>
    <cellStyle name="Normal 8 6 2 3 4" xfId="38653" xr:uid="{E120AAD3-0D4B-4BAD-A7B5-BA484345CBF7}"/>
    <cellStyle name="Normal 8 6 2 4" xfId="11254" xr:uid="{3D3466BC-8FF8-40DC-B5D8-44BF3DB91DA3}"/>
    <cellStyle name="Normal 8 6 2 4 2" xfId="26008" xr:uid="{0333C3FE-8CCB-46B7-8DF4-0662588A9537}"/>
    <cellStyle name="Normal 8 6 2 4 3" xfId="40763" xr:uid="{D0E5A8AC-7718-44F3-942E-6E973D0799C4}"/>
    <cellStyle name="Normal 8 6 2 5" xfId="4926" xr:uid="{5D60DB4A-B475-4957-82CE-68E99EDD73D6}"/>
    <cellStyle name="Normal 8 6 2 5 2" xfId="19684" xr:uid="{7E7D042A-FC8F-4696-98A5-39F3BE54C09E}"/>
    <cellStyle name="Normal 8 6 2 5 3" xfId="34439" xr:uid="{467CED8A-2A35-41A1-A068-6597461451B6}"/>
    <cellStyle name="Normal 8 6 2 6" xfId="17577" xr:uid="{9F3EA71B-4D9D-4D85-B2E6-731BBD76A848}"/>
    <cellStyle name="Normal 8 6 2 7" xfId="32332" xr:uid="{CE6DA96B-FFEB-4896-8AC3-40A7FD6E6914}"/>
    <cellStyle name="Normal 8 6 3" xfId="2115" xr:uid="{00000000-0005-0000-0000-0000530A0000}"/>
    <cellStyle name="Normal 8 6 3 2" xfId="6331" xr:uid="{BB51EA3F-9E68-4F4E-A9BA-97BF9F64D14E}"/>
    <cellStyle name="Normal 8 6 3 2 2" xfId="12659" xr:uid="{2E731A0C-4411-4938-8FAA-3DF94710C4A6}"/>
    <cellStyle name="Normal 8 6 3 2 2 2" xfId="27413" xr:uid="{9B551E72-DE5E-409D-B96D-7536E8A55300}"/>
    <cellStyle name="Normal 8 6 3 2 2 3" xfId="42168" xr:uid="{8078459C-DA6C-455B-B1BC-1B59E3E67A81}"/>
    <cellStyle name="Normal 8 6 3 2 3" xfId="21089" xr:uid="{4D7B0EC9-00A4-4E84-81C9-12F05812B339}"/>
    <cellStyle name="Normal 8 6 3 2 4" xfId="35844" xr:uid="{B67F0CD4-2996-49BB-AED4-FDC91A84945B}"/>
    <cellStyle name="Normal 8 6 3 3" xfId="8438" xr:uid="{9989C653-43C9-4BC3-8CD5-8F9A55384CF2}"/>
    <cellStyle name="Normal 8 6 3 3 2" xfId="14766" xr:uid="{68DF2C23-821A-4314-96F9-9B1703827A7D}"/>
    <cellStyle name="Normal 8 6 3 3 2 2" xfId="29520" xr:uid="{A816BC85-188C-4AD4-A7EF-6AA5D0D958C2}"/>
    <cellStyle name="Normal 8 6 3 3 2 3" xfId="44275" xr:uid="{C83CB807-A26E-46B1-80EA-EFF5BED349DE}"/>
    <cellStyle name="Normal 8 6 3 3 3" xfId="23196" xr:uid="{69BF9239-A3B9-4069-AE4A-8D9108F85C5A}"/>
    <cellStyle name="Normal 8 6 3 3 4" xfId="37951" xr:uid="{3EB35DEB-0EF0-49DF-8452-82D50D4ED959}"/>
    <cellStyle name="Normal 8 6 3 4" xfId="10552" xr:uid="{064031E9-8489-4B06-BDD2-B58E0CEB2867}"/>
    <cellStyle name="Normal 8 6 3 4 2" xfId="25306" xr:uid="{982035F8-6B2B-4488-9B13-EA9DBDC8930D}"/>
    <cellStyle name="Normal 8 6 3 4 3" xfId="40061" xr:uid="{9E1FA16B-540D-46B3-B978-950F4D25525A}"/>
    <cellStyle name="Normal 8 6 3 5" xfId="4224" xr:uid="{FC2B5E18-35E6-4FAD-8B6C-7FA1D0D06854}"/>
    <cellStyle name="Normal 8 6 3 5 2" xfId="18982" xr:uid="{8D67236D-D009-4282-9840-6FC22BF5557E}"/>
    <cellStyle name="Normal 8 6 3 5 3" xfId="33737" xr:uid="{AB44A9B7-FD82-4C9D-ADC5-71702D033470}"/>
    <cellStyle name="Normal 8 6 3 6" xfId="16875" xr:uid="{9BC8EA8D-33F3-4513-A478-56119F35B788}"/>
    <cellStyle name="Normal 8 6 3 7" xfId="31630" xr:uid="{0EC1877D-8609-4AD5-B20B-E10E83FD43AB}"/>
    <cellStyle name="Normal 8 6 4" xfId="5628" xr:uid="{DF7C29C9-A869-4F31-B75A-B506E2E85BAE}"/>
    <cellStyle name="Normal 8 6 4 2" xfId="11956" xr:uid="{E60A73C5-1F3D-446A-9D9E-6852EB8C9C18}"/>
    <cellStyle name="Normal 8 6 4 2 2" xfId="26710" xr:uid="{6BBB4831-E8F3-45A5-AFEA-1CD6A8DBC5C6}"/>
    <cellStyle name="Normal 8 6 4 2 3" xfId="41465" xr:uid="{58C89589-7312-4FF9-91EA-3A6C67A5172A}"/>
    <cellStyle name="Normal 8 6 4 3" xfId="20386" xr:uid="{9D70850A-C1C8-4ECE-A5CB-EE7AEF58300D}"/>
    <cellStyle name="Normal 8 6 4 4" xfId="35141" xr:uid="{4941206E-3FD8-4C0C-8A5B-C985B5E288FC}"/>
    <cellStyle name="Normal 8 6 5" xfId="7735" xr:uid="{A83270BC-E01B-428D-8DEA-70DFD0429432}"/>
    <cellStyle name="Normal 8 6 5 2" xfId="14063" xr:uid="{015CAB7C-41D8-4634-B37C-85D5094144D8}"/>
    <cellStyle name="Normal 8 6 5 2 2" xfId="28817" xr:uid="{96F2BA17-1C9B-4BF2-BFDA-E9F179C0559D}"/>
    <cellStyle name="Normal 8 6 5 2 3" xfId="43572" xr:uid="{DDAFC864-CF00-45AF-82E2-EDA6A6C7C478}"/>
    <cellStyle name="Normal 8 6 5 3" xfId="22493" xr:uid="{D1B9AAB9-035D-46BE-8BBC-7F4950AB6B73}"/>
    <cellStyle name="Normal 8 6 5 4" xfId="37248" xr:uid="{537BC878-B757-4CDD-AD68-B5536BF01CC0}"/>
    <cellStyle name="Normal 8 6 6" xfId="9849" xr:uid="{947865A6-AC4B-450B-B7B1-64734BBD7DE9}"/>
    <cellStyle name="Normal 8 6 6 2" xfId="24603" xr:uid="{4DE92A35-19C4-4C44-92DA-38A4C3AFD4AA}"/>
    <cellStyle name="Normal 8 6 6 3" xfId="39358" xr:uid="{E16A9F59-5D99-4556-AF7B-2C02DFBAD737}"/>
    <cellStyle name="Normal 8 6 7" xfId="3521" xr:uid="{03EFC32C-43AD-4D30-9B0C-BDD88F27336A}"/>
    <cellStyle name="Normal 8 6 7 2" xfId="18279" xr:uid="{0731227B-76A2-4370-806A-2DB38C3F8F96}"/>
    <cellStyle name="Normal 8 6 7 3" xfId="33034" xr:uid="{7A9AEBAD-3EF8-44CA-A3F2-16188515D43B}"/>
    <cellStyle name="Normal 8 6 8" xfId="16172" xr:uid="{853E9E41-6751-463F-9CD1-4C53978B8E96}"/>
    <cellStyle name="Normal 8 6 9" xfId="30927" xr:uid="{13646812-F7C8-4A64-AABD-0E30739C9280}"/>
    <cellStyle name="Normal 8 7" xfId="1267" xr:uid="{00000000-0005-0000-0000-0000540A0000}"/>
    <cellStyle name="Normal 8 7 2" xfId="2818" xr:uid="{00000000-0005-0000-0000-0000550A0000}"/>
    <cellStyle name="Normal 8 7 2 2" xfId="7034" xr:uid="{ABFB37D5-004A-4EF4-BE30-8723D3B9B442}"/>
    <cellStyle name="Normal 8 7 2 2 2" xfId="13362" xr:uid="{5DD60B69-45D0-4E14-8A46-05B88BFD7820}"/>
    <cellStyle name="Normal 8 7 2 2 2 2" xfId="28116" xr:uid="{4FAB7BE2-0671-4F94-A797-C34D2B592ED0}"/>
    <cellStyle name="Normal 8 7 2 2 2 3" xfId="42871" xr:uid="{FE114CBB-A4FB-43EB-95A2-228B46E6E383}"/>
    <cellStyle name="Normal 8 7 2 2 3" xfId="21792" xr:uid="{059662E0-C119-4FEF-AF39-8328872C0CD5}"/>
    <cellStyle name="Normal 8 7 2 2 4" xfId="36547" xr:uid="{5934A9A0-9DF5-4DD0-95FF-564105F4C95D}"/>
    <cellStyle name="Normal 8 7 2 3" xfId="9141" xr:uid="{CF995D3D-E354-4C53-8132-6509B3B4C885}"/>
    <cellStyle name="Normal 8 7 2 3 2" xfId="15469" xr:uid="{D4584C7D-314A-42BC-9C65-0DE1B1062085}"/>
    <cellStyle name="Normal 8 7 2 3 2 2" xfId="30223" xr:uid="{1D3F80BC-EF4C-4BB9-8CD6-DD84D278728F}"/>
    <cellStyle name="Normal 8 7 2 3 2 3" xfId="44978" xr:uid="{7F559F8C-EB8E-470C-AD97-E2968193F587}"/>
    <cellStyle name="Normal 8 7 2 3 3" xfId="23899" xr:uid="{16AC9B0D-EB3A-41B3-99EE-441064A3C62A}"/>
    <cellStyle name="Normal 8 7 2 3 4" xfId="38654" xr:uid="{819F975A-65EB-4F8D-A690-E17822924DB5}"/>
    <cellStyle name="Normal 8 7 2 4" xfId="11255" xr:uid="{72F3B33E-1996-4FC4-B1C5-5C0EF287181F}"/>
    <cellStyle name="Normal 8 7 2 4 2" xfId="26009" xr:uid="{9CFC39FF-F8F9-4D18-9B88-423F7947493D}"/>
    <cellStyle name="Normal 8 7 2 4 3" xfId="40764" xr:uid="{1D56B445-BC6C-4287-B3C3-EED84016F785}"/>
    <cellStyle name="Normal 8 7 2 5" xfId="4927" xr:uid="{9FB9512C-5B73-4CDE-AB46-374DB5C30823}"/>
    <cellStyle name="Normal 8 7 2 5 2" xfId="19685" xr:uid="{3D6D67F9-324D-4BAF-8D4F-C7C5149BA061}"/>
    <cellStyle name="Normal 8 7 2 5 3" xfId="34440" xr:uid="{177F7FF4-B5C7-46B6-BCA5-BA10E50FFE25}"/>
    <cellStyle name="Normal 8 7 2 6" xfId="17578" xr:uid="{E35BAD31-97B4-43A1-9EEA-669620AD2503}"/>
    <cellStyle name="Normal 8 7 2 7" xfId="32333" xr:uid="{99EC69A2-8FC5-437D-902E-D2D2B30EDE31}"/>
    <cellStyle name="Normal 8 7 3" xfId="2116" xr:uid="{00000000-0005-0000-0000-0000560A0000}"/>
    <cellStyle name="Normal 8 7 3 2" xfId="6332" xr:uid="{B5B26D78-9880-4A71-9B02-E3AECB7A72AF}"/>
    <cellStyle name="Normal 8 7 3 2 2" xfId="12660" xr:uid="{AB57EA78-982F-4169-9E1D-5767C9C376BB}"/>
    <cellStyle name="Normal 8 7 3 2 2 2" xfId="27414" xr:uid="{09542E84-8A3C-4B78-AF4C-12B60AF87E04}"/>
    <cellStyle name="Normal 8 7 3 2 2 3" xfId="42169" xr:uid="{1E4B369C-42D9-4A99-95BA-02E6969F8D1B}"/>
    <cellStyle name="Normal 8 7 3 2 3" xfId="21090" xr:uid="{58385715-5932-4446-8191-30C14E2EA290}"/>
    <cellStyle name="Normal 8 7 3 2 4" xfId="35845" xr:uid="{6BA3A513-FF0F-411A-A9B2-9DEEDA722D88}"/>
    <cellStyle name="Normal 8 7 3 3" xfId="8439" xr:uid="{19954608-6624-4AA0-95D0-1EF5376F294D}"/>
    <cellStyle name="Normal 8 7 3 3 2" xfId="14767" xr:uid="{0C68ECEF-F525-4981-83EF-0D1327B606A0}"/>
    <cellStyle name="Normal 8 7 3 3 2 2" xfId="29521" xr:uid="{66627655-1AAC-4EAD-B296-2C0712E5C330}"/>
    <cellStyle name="Normal 8 7 3 3 2 3" xfId="44276" xr:uid="{5A6A74C4-961E-4958-8E6C-A95460513F73}"/>
    <cellStyle name="Normal 8 7 3 3 3" xfId="23197" xr:uid="{CFC568A2-9C74-435A-9672-873C87A0835C}"/>
    <cellStyle name="Normal 8 7 3 3 4" xfId="37952" xr:uid="{E7918B83-D376-4001-8471-A236F508860C}"/>
    <cellStyle name="Normal 8 7 3 4" xfId="10553" xr:uid="{4D57AD3B-1895-4089-9B81-659C01EB70CA}"/>
    <cellStyle name="Normal 8 7 3 4 2" xfId="25307" xr:uid="{7E854299-7D38-4ADF-88E9-50162582C9EF}"/>
    <cellStyle name="Normal 8 7 3 4 3" xfId="40062" xr:uid="{7F06CCE7-A77F-45E3-908A-5D372E09039D}"/>
    <cellStyle name="Normal 8 7 3 5" xfId="4225" xr:uid="{5AFC8F71-8CC3-4353-9D03-3A44C98F4201}"/>
    <cellStyle name="Normal 8 7 3 5 2" xfId="18983" xr:uid="{EBB3F8E2-64F9-486B-81C4-C9579C263048}"/>
    <cellStyle name="Normal 8 7 3 5 3" xfId="33738" xr:uid="{1858C559-9BB0-40B9-8288-047F713EC1F6}"/>
    <cellStyle name="Normal 8 7 3 6" xfId="16876" xr:uid="{6AFF9085-9E8C-4AFF-A117-9500C7C2A53A}"/>
    <cellStyle name="Normal 8 7 3 7" xfId="31631" xr:uid="{EEA981B7-4A54-413A-BB55-102DF6AC8D9B}"/>
    <cellStyle name="Normal 8 7 4" xfId="5629" xr:uid="{D0889104-46FB-4F7A-9D70-3FA8D656DF72}"/>
    <cellStyle name="Normal 8 7 4 2" xfId="11957" xr:uid="{60968FDF-4232-4662-989B-FFAF9F5BC4A3}"/>
    <cellStyle name="Normal 8 7 4 2 2" xfId="26711" xr:uid="{3484160B-B5F4-49BF-A649-7459C950FF56}"/>
    <cellStyle name="Normal 8 7 4 2 3" xfId="41466" xr:uid="{D56D8C56-6736-45C8-80C1-029545C0E432}"/>
    <cellStyle name="Normal 8 7 4 3" xfId="20387" xr:uid="{E7D41B03-1D5C-4D43-A0AA-4C587C2090E5}"/>
    <cellStyle name="Normal 8 7 4 4" xfId="35142" xr:uid="{706A88B6-2232-442F-AF04-45F190419497}"/>
    <cellStyle name="Normal 8 7 5" xfId="7736" xr:uid="{ED0F05C9-540B-48AC-BE1C-96C8FB3C6C13}"/>
    <cellStyle name="Normal 8 7 5 2" xfId="14064" xr:uid="{56A5977C-C358-49F4-87D8-94A68DDE3A58}"/>
    <cellStyle name="Normal 8 7 5 2 2" xfId="28818" xr:uid="{E9E5E1BD-7419-4C54-A860-E87F3F22357A}"/>
    <cellStyle name="Normal 8 7 5 2 3" xfId="43573" xr:uid="{9D9A6187-F999-4E5C-B71F-C726E92BA12F}"/>
    <cellStyle name="Normal 8 7 5 3" xfId="22494" xr:uid="{B2BAA87F-7F56-48B3-B578-EFD9D0428A04}"/>
    <cellStyle name="Normal 8 7 5 4" xfId="37249" xr:uid="{79B75F96-3B9E-486C-B82E-FEF997FC4D7D}"/>
    <cellStyle name="Normal 8 7 6" xfId="9850" xr:uid="{90C48CFE-EAA1-4EA2-9C64-751A280F5853}"/>
    <cellStyle name="Normal 8 7 6 2" xfId="24604" xr:uid="{1C5C7BDD-A773-485A-B0FC-D3B3E2A70393}"/>
    <cellStyle name="Normal 8 7 6 3" xfId="39359" xr:uid="{078FC476-0A6A-4AD6-8B36-086929382B58}"/>
    <cellStyle name="Normal 8 7 7" xfId="3522" xr:uid="{D80A72D1-DB56-4D10-8C9C-20D1F0C9108A}"/>
    <cellStyle name="Normal 8 7 7 2" xfId="18280" xr:uid="{C8CCE33F-9B12-43FB-870F-0C9BF767828B}"/>
    <cellStyle name="Normal 8 7 7 3" xfId="33035" xr:uid="{C23B0C4E-F253-4271-9CD2-CF42D2B8ADF9}"/>
    <cellStyle name="Normal 8 7 8" xfId="16173" xr:uid="{42236967-5CBB-497A-AD66-C578C6E47190}"/>
    <cellStyle name="Normal 8 7 9" xfId="30928" xr:uid="{3D069792-462E-4B4B-AB81-CC980C3DADEE}"/>
    <cellStyle name="Normal 8 8" xfId="1268" xr:uid="{00000000-0005-0000-0000-0000570A0000}"/>
    <cellStyle name="Normal 8 8 2" xfId="2819" xr:uid="{00000000-0005-0000-0000-0000580A0000}"/>
    <cellStyle name="Normal 8 8 2 2" xfId="7035" xr:uid="{14AC7BBA-C85B-4F6C-8337-E49E42F725C5}"/>
    <cellStyle name="Normal 8 8 2 2 2" xfId="13363" xr:uid="{D68F443A-D861-4DD6-A49A-7552950591F0}"/>
    <cellStyle name="Normal 8 8 2 2 2 2" xfId="28117" xr:uid="{56E951D8-81A4-44EC-8626-B654EBFABFF3}"/>
    <cellStyle name="Normal 8 8 2 2 2 3" xfId="42872" xr:uid="{E6AF48F2-6060-43EA-9E3A-EC0325F3EA4B}"/>
    <cellStyle name="Normal 8 8 2 2 3" xfId="21793" xr:uid="{35FDB000-F122-4D7B-B20F-F6BF51E9A6B4}"/>
    <cellStyle name="Normal 8 8 2 2 4" xfId="36548" xr:uid="{DD1E4636-8848-4FFA-835E-42578ABEE944}"/>
    <cellStyle name="Normal 8 8 2 3" xfId="9142" xr:uid="{F7119C8C-91E3-44D4-A632-0917BC359383}"/>
    <cellStyle name="Normal 8 8 2 3 2" xfId="15470" xr:uid="{CADBC08C-1F5C-4C18-BD57-7290AFF21394}"/>
    <cellStyle name="Normal 8 8 2 3 2 2" xfId="30224" xr:uid="{A7EF1BB6-C98E-411E-9FDC-1FDCC5FD60BD}"/>
    <cellStyle name="Normal 8 8 2 3 2 3" xfId="44979" xr:uid="{E283B905-C82B-49E5-BEA1-41EA6A35B69F}"/>
    <cellStyle name="Normal 8 8 2 3 3" xfId="23900" xr:uid="{F63B45B6-6390-4425-B474-298D4597EEEE}"/>
    <cellStyle name="Normal 8 8 2 3 4" xfId="38655" xr:uid="{23F2580E-D0E5-494C-84B7-CE8139BB4E1F}"/>
    <cellStyle name="Normal 8 8 2 4" xfId="11256" xr:uid="{05281D48-B952-446D-A44A-78563DF56926}"/>
    <cellStyle name="Normal 8 8 2 4 2" xfId="26010" xr:uid="{F9050887-896A-485C-BDC4-62D6E6DF8B33}"/>
    <cellStyle name="Normal 8 8 2 4 3" xfId="40765" xr:uid="{920AAB6D-2DE3-45A6-901C-CB157D32875E}"/>
    <cellStyle name="Normal 8 8 2 5" xfId="4928" xr:uid="{DE22AB44-30AD-4454-B15E-4F7C4BA8E4B3}"/>
    <cellStyle name="Normal 8 8 2 5 2" xfId="19686" xr:uid="{53BE8547-C1BE-49D0-AF37-FC284E74536B}"/>
    <cellStyle name="Normal 8 8 2 5 3" xfId="34441" xr:uid="{625073CA-DE04-4F8D-B1AC-DFFCD8AFB5B7}"/>
    <cellStyle name="Normal 8 8 2 6" xfId="17579" xr:uid="{04D7AA90-C345-4E44-B2B2-95E7FD7058FD}"/>
    <cellStyle name="Normal 8 8 2 7" xfId="32334" xr:uid="{72537721-3E3D-47F9-8919-B7FA3F488F59}"/>
    <cellStyle name="Normal 8 8 3" xfId="2117" xr:uid="{00000000-0005-0000-0000-0000590A0000}"/>
    <cellStyle name="Normal 8 8 3 2" xfId="6333" xr:uid="{C26F3EE0-E06A-42FD-AF2F-ACBC2D64009D}"/>
    <cellStyle name="Normal 8 8 3 2 2" xfId="12661" xr:uid="{6BDD9551-FE58-4215-9CBD-628FB98CE286}"/>
    <cellStyle name="Normal 8 8 3 2 2 2" xfId="27415" xr:uid="{73636DF1-D1FE-4F6F-8B8C-BF4BDA43BC56}"/>
    <cellStyle name="Normal 8 8 3 2 2 3" xfId="42170" xr:uid="{D514918F-88D6-4948-B71D-D6B1725019FB}"/>
    <cellStyle name="Normal 8 8 3 2 3" xfId="21091" xr:uid="{9A7737A4-6540-420D-832C-BF25E7B58169}"/>
    <cellStyle name="Normal 8 8 3 2 4" xfId="35846" xr:uid="{95697D73-9B3D-4E58-86F3-73B441A2995E}"/>
    <cellStyle name="Normal 8 8 3 3" xfId="8440" xr:uid="{FF455C83-766C-4C6D-B35B-D3B31FAB34EC}"/>
    <cellStyle name="Normal 8 8 3 3 2" xfId="14768" xr:uid="{C21816DA-6593-466E-BF7B-78E0F751E7D7}"/>
    <cellStyle name="Normal 8 8 3 3 2 2" xfId="29522" xr:uid="{B1262DF3-A6A1-4CC4-A19E-B8327C2D6E7E}"/>
    <cellStyle name="Normal 8 8 3 3 2 3" xfId="44277" xr:uid="{DCE66A37-6B1B-486B-A7D6-0361EF320F03}"/>
    <cellStyle name="Normal 8 8 3 3 3" xfId="23198" xr:uid="{EA210A5A-386D-4136-88AE-824F04C0F95B}"/>
    <cellStyle name="Normal 8 8 3 3 4" xfId="37953" xr:uid="{4D452982-60DE-4265-AAE0-98D1F21AA9CA}"/>
    <cellStyle name="Normal 8 8 3 4" xfId="10554" xr:uid="{45AEE408-3611-4C95-A146-EA34211473B7}"/>
    <cellStyle name="Normal 8 8 3 4 2" xfId="25308" xr:uid="{E273CCE5-E238-40E0-9FD9-EF775F30E307}"/>
    <cellStyle name="Normal 8 8 3 4 3" xfId="40063" xr:uid="{CF2BC3AF-ACE7-4288-8D1D-36456B9A75C9}"/>
    <cellStyle name="Normal 8 8 3 5" xfId="4226" xr:uid="{7A781E61-4CA6-4D9F-B0A6-8DA7C9E05791}"/>
    <cellStyle name="Normal 8 8 3 5 2" xfId="18984" xr:uid="{8F0B7B09-111F-457D-AD5A-0E4530B2300A}"/>
    <cellStyle name="Normal 8 8 3 5 3" xfId="33739" xr:uid="{2B0BF8B7-BA1C-4B42-BFD5-D4442D9A8C34}"/>
    <cellStyle name="Normal 8 8 3 6" xfId="16877" xr:uid="{ACB6CA8D-F427-48A3-8EEB-2B210B483559}"/>
    <cellStyle name="Normal 8 8 3 7" xfId="31632" xr:uid="{926C9AEE-060B-4691-B794-F15C239C0F05}"/>
    <cellStyle name="Normal 8 8 4" xfId="5630" xr:uid="{C1E45D16-48B2-410B-BC9E-304F9158C5D8}"/>
    <cellStyle name="Normal 8 8 4 2" xfId="11958" xr:uid="{4DE4EC02-2E08-476D-AF88-7C9AB48CF0F5}"/>
    <cellStyle name="Normal 8 8 4 2 2" xfId="26712" xr:uid="{E0E3F4D9-EF17-4101-AE25-DEA5247908D8}"/>
    <cellStyle name="Normal 8 8 4 2 3" xfId="41467" xr:uid="{6B6D28D8-E856-47DC-BBAC-B96F80C4B2D3}"/>
    <cellStyle name="Normal 8 8 4 3" xfId="20388" xr:uid="{E16E703B-7D0A-4C58-B526-4EC6CB7D2406}"/>
    <cellStyle name="Normal 8 8 4 4" xfId="35143" xr:uid="{56DFD4C5-3B20-4337-96EF-7070F8C94FB4}"/>
    <cellStyle name="Normal 8 8 5" xfId="7737" xr:uid="{23FF78B4-F81C-4A92-9EB3-689EFA31824F}"/>
    <cellStyle name="Normal 8 8 5 2" xfId="14065" xr:uid="{71839625-1609-4591-8CE5-981AD2298D30}"/>
    <cellStyle name="Normal 8 8 5 2 2" xfId="28819" xr:uid="{2EDE8B74-CF59-49B3-B783-321090B0204D}"/>
    <cellStyle name="Normal 8 8 5 2 3" xfId="43574" xr:uid="{906F178F-0F05-4B24-A688-00E580099659}"/>
    <cellStyle name="Normal 8 8 5 3" xfId="22495" xr:uid="{469296B2-2991-4EC4-A26E-6E0B4CA83B58}"/>
    <cellStyle name="Normal 8 8 5 4" xfId="37250" xr:uid="{30FF0FF6-A4E3-438E-9028-310D7AB3E884}"/>
    <cellStyle name="Normal 8 8 6" xfId="9851" xr:uid="{9AB88B5D-1929-41BD-AE96-5FED163D75F1}"/>
    <cellStyle name="Normal 8 8 6 2" xfId="24605" xr:uid="{E29810FD-7D96-4E22-8780-CD23E49323A8}"/>
    <cellStyle name="Normal 8 8 6 3" xfId="39360" xr:uid="{EC653623-16FF-4DF6-B029-5813788D39BC}"/>
    <cellStyle name="Normal 8 8 7" xfId="3523" xr:uid="{F3EF8893-431C-49CB-BA6C-A1A486B04314}"/>
    <cellStyle name="Normal 8 8 7 2" xfId="18281" xr:uid="{D00B296D-2F70-4E82-838C-B66439DF00E0}"/>
    <cellStyle name="Normal 8 8 7 3" xfId="33036" xr:uid="{79AD1942-2C0D-4BDD-8FF6-63098C0278C3}"/>
    <cellStyle name="Normal 8 8 8" xfId="16174" xr:uid="{5D6F20DA-22D3-4E1B-9D63-BFF8863C3823}"/>
    <cellStyle name="Normal 8 8 9" xfId="30929" xr:uid="{F96747BB-2FD4-4F61-A523-C1F017ACD9ED}"/>
    <cellStyle name="Normal 8 9" xfId="1269" xr:uid="{00000000-0005-0000-0000-00005A0A0000}"/>
    <cellStyle name="Normal 8 9 2" xfId="2820" xr:uid="{00000000-0005-0000-0000-00005B0A0000}"/>
    <cellStyle name="Normal 8 9 2 2" xfId="7036" xr:uid="{6114D3FD-01EA-4728-89DE-5A172FD98C66}"/>
    <cellStyle name="Normal 8 9 2 2 2" xfId="13364" xr:uid="{495C5684-D0EA-41D1-A83B-FCE95C54D556}"/>
    <cellStyle name="Normal 8 9 2 2 2 2" xfId="28118" xr:uid="{2BF6088C-BAF7-4C07-9921-F0FDD85E707E}"/>
    <cellStyle name="Normal 8 9 2 2 2 3" xfId="42873" xr:uid="{127247A2-584C-422F-8481-906BD1652C14}"/>
    <cellStyle name="Normal 8 9 2 2 3" xfId="21794" xr:uid="{95249701-03A3-45B6-BD37-924F2FA51A1D}"/>
    <cellStyle name="Normal 8 9 2 2 4" xfId="36549" xr:uid="{4884AAE6-2CE0-4B77-BC92-9E43C8A00375}"/>
    <cellStyle name="Normal 8 9 2 3" xfId="9143" xr:uid="{C96EE085-24A1-4936-92F6-0040A0DA62EC}"/>
    <cellStyle name="Normal 8 9 2 3 2" xfId="15471" xr:uid="{D91F82FE-0811-4930-918B-EC25E86E75BE}"/>
    <cellStyle name="Normal 8 9 2 3 2 2" xfId="30225" xr:uid="{30369609-5974-4442-99EF-6F88155FE0F8}"/>
    <cellStyle name="Normal 8 9 2 3 2 3" xfId="44980" xr:uid="{FC52F616-7CFD-446F-8F49-D160BD00F7F2}"/>
    <cellStyle name="Normal 8 9 2 3 3" xfId="23901" xr:uid="{11B9A8CA-8E2C-43AD-85E3-95F6854C5330}"/>
    <cellStyle name="Normal 8 9 2 3 4" xfId="38656" xr:uid="{93BA4260-04F8-4F70-ADA0-5A6028548567}"/>
    <cellStyle name="Normal 8 9 2 4" xfId="11257" xr:uid="{44AF3CEF-6292-4900-9F0E-3AD018AFDC07}"/>
    <cellStyle name="Normal 8 9 2 4 2" xfId="26011" xr:uid="{1DDA4E45-6C82-4DC9-B843-F6326ED7C04E}"/>
    <cellStyle name="Normal 8 9 2 4 3" xfId="40766" xr:uid="{5D5C3404-46C8-4095-BF74-9B32D967B55E}"/>
    <cellStyle name="Normal 8 9 2 5" xfId="4929" xr:uid="{D234BCDE-3770-49FD-B158-731AAE8E4AF7}"/>
    <cellStyle name="Normal 8 9 2 5 2" xfId="19687" xr:uid="{7942125C-6FBE-4872-8A77-EBED145B60AD}"/>
    <cellStyle name="Normal 8 9 2 5 3" xfId="34442" xr:uid="{352750C3-F47C-49FF-95B9-790F3185D4D3}"/>
    <cellStyle name="Normal 8 9 2 6" xfId="17580" xr:uid="{C418C3ED-817C-4665-A877-91CAD0293EB4}"/>
    <cellStyle name="Normal 8 9 2 7" xfId="32335" xr:uid="{B05D3EB6-FED3-4AD6-AC14-A2F1F4F1F9A5}"/>
    <cellStyle name="Normal 8 9 3" xfId="2118" xr:uid="{00000000-0005-0000-0000-00005C0A0000}"/>
    <cellStyle name="Normal 8 9 3 2" xfId="6334" xr:uid="{DEE7BCAE-0310-4532-8546-495C71D7EBB8}"/>
    <cellStyle name="Normal 8 9 3 2 2" xfId="12662" xr:uid="{1F8D1507-59A4-41BA-B0D3-EB46D65E531B}"/>
    <cellStyle name="Normal 8 9 3 2 2 2" xfId="27416" xr:uid="{61D556CB-EB75-46F0-B8A9-FD1FB1B86A5F}"/>
    <cellStyle name="Normal 8 9 3 2 2 3" xfId="42171" xr:uid="{BA420CF3-9406-4F87-A4E9-F920E11786D8}"/>
    <cellStyle name="Normal 8 9 3 2 3" xfId="21092" xr:uid="{FFC3C210-D841-4ED0-9C7E-8C47367278CB}"/>
    <cellStyle name="Normal 8 9 3 2 4" xfId="35847" xr:uid="{C719B51E-AE2E-48FD-BCE6-214929B22C52}"/>
    <cellStyle name="Normal 8 9 3 3" xfId="8441" xr:uid="{09E081B6-13EC-424F-A46D-C5D477EA271A}"/>
    <cellStyle name="Normal 8 9 3 3 2" xfId="14769" xr:uid="{9469A369-D99A-4403-A1A5-965E8B394493}"/>
    <cellStyle name="Normal 8 9 3 3 2 2" xfId="29523" xr:uid="{E8AE881C-B15D-4214-8456-08D12C21065A}"/>
    <cellStyle name="Normal 8 9 3 3 2 3" xfId="44278" xr:uid="{EF4BD64F-D7E9-43FE-967A-29E81A6C63C3}"/>
    <cellStyle name="Normal 8 9 3 3 3" xfId="23199" xr:uid="{2A3AB544-9FEA-4464-844D-F1DF8DD263F3}"/>
    <cellStyle name="Normal 8 9 3 3 4" xfId="37954" xr:uid="{CE682878-E51C-45AA-9D64-EF2EE1215DD4}"/>
    <cellStyle name="Normal 8 9 3 4" xfId="10555" xr:uid="{5FB319FF-82BD-4800-A911-BFC53B9D7BA7}"/>
    <cellStyle name="Normal 8 9 3 4 2" xfId="25309" xr:uid="{7078794C-B9E4-4117-9C81-9198B671B009}"/>
    <cellStyle name="Normal 8 9 3 4 3" xfId="40064" xr:uid="{9F6568AD-4FD0-4BCF-B48E-D4F61330C057}"/>
    <cellStyle name="Normal 8 9 3 5" xfId="4227" xr:uid="{F766C7F6-FD1B-4DB3-8795-8973A7EDEC8F}"/>
    <cellStyle name="Normal 8 9 3 5 2" xfId="18985" xr:uid="{5C14365D-9C9C-41AE-8FC6-E25D142E1D58}"/>
    <cellStyle name="Normal 8 9 3 5 3" xfId="33740" xr:uid="{803CDA58-5EBD-48B0-993B-247435088EC3}"/>
    <cellStyle name="Normal 8 9 3 6" xfId="16878" xr:uid="{7A22C1E9-DE23-48E1-A762-801757ADBE4A}"/>
    <cellStyle name="Normal 8 9 3 7" xfId="31633" xr:uid="{38147223-6035-4F2F-9EB9-0208F475F742}"/>
    <cellStyle name="Normal 8 9 4" xfId="5631" xr:uid="{AE30AA70-EABC-4985-9BCE-F0B1B536D2FA}"/>
    <cellStyle name="Normal 8 9 4 2" xfId="11959" xr:uid="{E5395D5E-E3FE-406C-BCB6-F89899493C62}"/>
    <cellStyle name="Normal 8 9 4 2 2" xfId="26713" xr:uid="{085A99E0-1C59-4542-8290-C4BD377A1C0A}"/>
    <cellStyle name="Normal 8 9 4 2 3" xfId="41468" xr:uid="{20E48284-2611-4903-AD77-D973252A4AD0}"/>
    <cellStyle name="Normal 8 9 4 3" xfId="20389" xr:uid="{D88E934D-2DEA-4A40-9B0B-76F0550F5844}"/>
    <cellStyle name="Normal 8 9 4 4" xfId="35144" xr:uid="{AADB0F0F-B3DE-45D8-A659-1F3FF974E24E}"/>
    <cellStyle name="Normal 8 9 5" xfId="7738" xr:uid="{D2A4C4A9-4F00-49CF-BAFB-9F43866A826E}"/>
    <cellStyle name="Normal 8 9 5 2" xfId="14066" xr:uid="{4C4673FE-97E7-47C7-B95F-802FF7087349}"/>
    <cellStyle name="Normal 8 9 5 2 2" xfId="28820" xr:uid="{5DC9D4AD-448D-4FA2-9931-12B1BB09D12C}"/>
    <cellStyle name="Normal 8 9 5 2 3" xfId="43575" xr:uid="{E814F849-1D35-4709-A76A-A9E521AD0738}"/>
    <cellStyle name="Normal 8 9 5 3" xfId="22496" xr:uid="{3917AFE2-6BCA-44C3-8028-B5FDA6389BFF}"/>
    <cellStyle name="Normal 8 9 5 4" xfId="37251" xr:uid="{7B3C5163-0211-4D6D-8F75-31A14F8C5E1C}"/>
    <cellStyle name="Normal 8 9 6" xfId="9852" xr:uid="{0475507A-1B2A-40D2-B976-5C3D7E58486B}"/>
    <cellStyle name="Normal 8 9 6 2" xfId="24606" xr:uid="{E929399F-67A5-46B1-B848-7BD080008C08}"/>
    <cellStyle name="Normal 8 9 6 3" xfId="39361" xr:uid="{774772A6-5448-430D-9857-F44C14316A70}"/>
    <cellStyle name="Normal 8 9 7" xfId="3524" xr:uid="{C02C9142-2AC7-497F-A6E4-0FF757D82891}"/>
    <cellStyle name="Normal 8 9 7 2" xfId="18282" xr:uid="{6E03EE2A-F61E-45DA-A135-42D8F0B48836}"/>
    <cellStyle name="Normal 8 9 7 3" xfId="33037" xr:uid="{10484BBD-6B19-4A26-A623-5033B738E56A}"/>
    <cellStyle name="Normal 8 9 8" xfId="16175" xr:uid="{476725AF-3E5D-4F6E-8C65-FE780FE0301A}"/>
    <cellStyle name="Normal 8 9 9" xfId="30930" xr:uid="{945520E1-681E-40DB-BB92-0D6DC6755BB8}"/>
    <cellStyle name="Normal 8_20180507-BPEMS tableau de suivi ETP AVRIL test V2" xfId="1270" xr:uid="{00000000-0005-0000-0000-00005D0A0000}"/>
    <cellStyle name="Normal 80" xfId="1271" xr:uid="{00000000-0005-0000-0000-00005E0A0000}"/>
    <cellStyle name="Normal 80 2" xfId="1272" xr:uid="{00000000-0005-0000-0000-00005F0A0000}"/>
    <cellStyle name="Normal 81" xfId="1273" xr:uid="{00000000-0005-0000-0000-0000600A0000}"/>
    <cellStyle name="Normal 81 2" xfId="1274" xr:uid="{00000000-0005-0000-0000-0000610A0000}"/>
    <cellStyle name="Normal 82" xfId="1275" xr:uid="{00000000-0005-0000-0000-0000620A0000}"/>
    <cellStyle name="Normal 82 2" xfId="1276" xr:uid="{00000000-0005-0000-0000-0000630A0000}"/>
    <cellStyle name="Normal 83" xfId="1277" xr:uid="{00000000-0005-0000-0000-0000640A0000}"/>
    <cellStyle name="Normal 83 2" xfId="1278" xr:uid="{00000000-0005-0000-0000-0000650A0000}"/>
    <cellStyle name="Normal 84" xfId="1279" xr:uid="{00000000-0005-0000-0000-0000660A0000}"/>
    <cellStyle name="Normal 84 2" xfId="1280" xr:uid="{00000000-0005-0000-0000-0000670A0000}"/>
    <cellStyle name="Normal 85" xfId="1281" xr:uid="{00000000-0005-0000-0000-0000680A0000}"/>
    <cellStyle name="Normal 85 2" xfId="1282" xr:uid="{00000000-0005-0000-0000-0000690A0000}"/>
    <cellStyle name="Normal 86" xfId="1283" xr:uid="{00000000-0005-0000-0000-00006A0A0000}"/>
    <cellStyle name="Normal 86 2" xfId="1284" xr:uid="{00000000-0005-0000-0000-00006B0A0000}"/>
    <cellStyle name="Normal 87" xfId="1285" xr:uid="{00000000-0005-0000-0000-00006C0A0000}"/>
    <cellStyle name="Normal 87 2" xfId="1286" xr:uid="{00000000-0005-0000-0000-00006D0A0000}"/>
    <cellStyle name="Normal 88" xfId="1287" xr:uid="{00000000-0005-0000-0000-00006E0A0000}"/>
    <cellStyle name="Normal 88 2" xfId="1288" xr:uid="{00000000-0005-0000-0000-00006F0A0000}"/>
    <cellStyle name="Normal 89" xfId="1289" xr:uid="{00000000-0005-0000-0000-0000700A0000}"/>
    <cellStyle name="Normal 89 2" xfId="1290" xr:uid="{00000000-0005-0000-0000-0000710A0000}"/>
    <cellStyle name="Normal 9" xfId="1291" xr:uid="{00000000-0005-0000-0000-0000720A0000}"/>
    <cellStyle name="Normal 9 10" xfId="5632" xr:uid="{75BDDA7B-7E93-40C7-BDAD-007366633131}"/>
    <cellStyle name="Normal 9 10 2" xfId="11960" xr:uid="{4808B364-84C3-46D3-8FD7-78473C417262}"/>
    <cellStyle name="Normal 9 10 2 2" xfId="26714" xr:uid="{A73A4693-2733-47DA-AA1C-E87EA94934F7}"/>
    <cellStyle name="Normal 9 10 2 3" xfId="41469" xr:uid="{83F87D74-2E79-46E9-A3C5-7F1BE3B862C7}"/>
    <cellStyle name="Normal 9 10 3" xfId="20390" xr:uid="{5D529510-780E-4834-A00F-9B5D9141BCDB}"/>
    <cellStyle name="Normal 9 10 4" xfId="35145" xr:uid="{4FDD1296-0888-40F7-8327-6CE064B159E7}"/>
    <cellStyle name="Normal 9 11" xfId="7739" xr:uid="{B5B19768-7CFF-400B-87BE-81FA1DD438B6}"/>
    <cellStyle name="Normal 9 11 2" xfId="14067" xr:uid="{84BCCCAF-8BE9-4D3D-9977-8E3D3187CA41}"/>
    <cellStyle name="Normal 9 11 2 2" xfId="28821" xr:uid="{78CC8F6A-76B3-4292-B04B-F4E2423DF6B8}"/>
    <cellStyle name="Normal 9 11 2 3" xfId="43576" xr:uid="{1FAF632D-D06C-4178-A8FF-C0FB0F49006E}"/>
    <cellStyle name="Normal 9 11 3" xfId="22497" xr:uid="{8CE244C5-AAB0-4B5F-A4BC-D347B187E300}"/>
    <cellStyle name="Normal 9 11 4" xfId="37252" xr:uid="{10297CFB-8E30-40D4-9DB7-922E5EC63970}"/>
    <cellStyle name="Normal 9 12" xfId="9853" xr:uid="{82BE4D29-F449-42BE-B7C8-922F4AA1CEF3}"/>
    <cellStyle name="Normal 9 12 2" xfId="24607" xr:uid="{9F5B3C18-92A1-44A6-907C-D09247A11468}"/>
    <cellStyle name="Normal 9 12 3" xfId="39362" xr:uid="{99145F4D-A2F7-4578-9CF4-B8BB01B7999D}"/>
    <cellStyle name="Normal 9 13" xfId="3525" xr:uid="{16DBDE8C-A6F4-4D04-9A0D-2B386EE56318}"/>
    <cellStyle name="Normal 9 13 2" xfId="18283" xr:uid="{585460E7-A667-49B6-872B-4D5B80BC659C}"/>
    <cellStyle name="Normal 9 13 3" xfId="33038" xr:uid="{05BA339F-7BFE-4E06-9453-753C8C8DA3B7}"/>
    <cellStyle name="Normal 9 14" xfId="16176" xr:uid="{42B8F323-F32A-4F4D-8C9D-65B6B01B15EC}"/>
    <cellStyle name="Normal 9 15" xfId="30931" xr:uid="{53079B9B-1755-4FA8-9C44-F808936A8308}"/>
    <cellStyle name="Normal 9 2" xfId="1292" xr:uid="{00000000-0005-0000-0000-0000730A0000}"/>
    <cellStyle name="Normal 9 2 10" xfId="7740" xr:uid="{5217B1AE-DF78-48EC-B6DF-A6E87D85E311}"/>
    <cellStyle name="Normal 9 2 10 2" xfId="14068" xr:uid="{C0FE74A1-E7F8-4315-AB7D-4EEA31963C06}"/>
    <cellStyle name="Normal 9 2 10 2 2" xfId="28822" xr:uid="{3E48F79C-231E-483D-AE43-20F1E82FD66D}"/>
    <cellStyle name="Normal 9 2 10 2 3" xfId="43577" xr:uid="{A4729037-2444-463C-ACBF-1D5F77E425AE}"/>
    <cellStyle name="Normal 9 2 10 3" xfId="22498" xr:uid="{BDE0C745-1214-4D0A-B06D-19EDF0CA8655}"/>
    <cellStyle name="Normal 9 2 10 4" xfId="37253" xr:uid="{1426426F-5AD4-4DC5-BAA8-9413396A6A6B}"/>
    <cellStyle name="Normal 9 2 11" xfId="9854" xr:uid="{6082C80D-BFD1-4F03-9510-31B1F6B6BC4F}"/>
    <cellStyle name="Normal 9 2 11 2" xfId="24608" xr:uid="{2F3EEB61-30B1-40D8-8DB6-83200A72E906}"/>
    <cellStyle name="Normal 9 2 11 3" xfId="39363" xr:uid="{E2B2441E-21B8-4E0A-95ED-DD2C0C313DCF}"/>
    <cellStyle name="Normal 9 2 12" xfId="3526" xr:uid="{3A74FE53-1EC9-4941-8F3E-9EE4A932F9C2}"/>
    <cellStyle name="Normal 9 2 12 2" xfId="18284" xr:uid="{EA873A5A-9E78-41D9-B3A7-5887B5DB0A3C}"/>
    <cellStyle name="Normal 9 2 12 3" xfId="33039" xr:uid="{AE65EFC4-1E11-410B-9CED-30EF73C532DF}"/>
    <cellStyle name="Normal 9 2 13" xfId="16177" xr:uid="{7D1A7D20-4537-42F1-97E6-34DCE08DEE17}"/>
    <cellStyle name="Normal 9 2 14" xfId="30932" xr:uid="{EEEF8539-5185-4977-8D0D-067AF912D735}"/>
    <cellStyle name="Normal 9 2 2" xfId="1293" xr:uid="{00000000-0005-0000-0000-0000740A0000}"/>
    <cellStyle name="Normal 9 2 2 2" xfId="2823" xr:uid="{00000000-0005-0000-0000-0000750A0000}"/>
    <cellStyle name="Normal 9 2 2 2 2" xfId="7039" xr:uid="{F1EB06D7-9960-4A23-A75D-2EC2832FFB1D}"/>
    <cellStyle name="Normal 9 2 2 2 2 2" xfId="13367" xr:uid="{4F3B79B6-C23B-458D-A01A-F87600B8871B}"/>
    <cellStyle name="Normal 9 2 2 2 2 2 2" xfId="28121" xr:uid="{CEED2115-0D34-457A-B799-A6D2E631036F}"/>
    <cellStyle name="Normal 9 2 2 2 2 2 3" xfId="42876" xr:uid="{D95CF7E8-267E-4720-A558-9DB443E4F695}"/>
    <cellStyle name="Normal 9 2 2 2 2 3" xfId="21797" xr:uid="{63D48DA3-4F7F-4B27-BF16-D11DF1C58F24}"/>
    <cellStyle name="Normal 9 2 2 2 2 4" xfId="36552" xr:uid="{9409557C-C9AD-4907-B477-F523AE1171B9}"/>
    <cellStyle name="Normal 9 2 2 2 3" xfId="9146" xr:uid="{B36EB326-A47E-4521-9FDE-063591A405E4}"/>
    <cellStyle name="Normal 9 2 2 2 3 2" xfId="15474" xr:uid="{10472F0C-FC3E-4464-BF39-EDDF2059AAE5}"/>
    <cellStyle name="Normal 9 2 2 2 3 2 2" xfId="30228" xr:uid="{DB7C4F75-37A6-4908-A19C-1D592C00353E}"/>
    <cellStyle name="Normal 9 2 2 2 3 2 3" xfId="44983" xr:uid="{94917812-DB22-498A-906F-29125A6BFE68}"/>
    <cellStyle name="Normal 9 2 2 2 3 3" xfId="23904" xr:uid="{92FB6558-E6B0-4A55-A972-E8314E9FACE4}"/>
    <cellStyle name="Normal 9 2 2 2 3 4" xfId="38659" xr:uid="{81DC8CCD-DE23-4DF4-A5D3-A74AD10A3AC6}"/>
    <cellStyle name="Normal 9 2 2 2 4" xfId="11260" xr:uid="{260B8104-3A8A-4373-9E6A-BE3A980E932B}"/>
    <cellStyle name="Normal 9 2 2 2 4 2" xfId="26014" xr:uid="{784268AC-5134-4CDE-A0D0-FA2F32F2C7A0}"/>
    <cellStyle name="Normal 9 2 2 2 4 3" xfId="40769" xr:uid="{AB47B194-A82D-41FC-8CEB-7E806B3E941F}"/>
    <cellStyle name="Normal 9 2 2 2 5" xfId="4932" xr:uid="{7EEE20B6-3D01-411C-9B04-760516D6C5B4}"/>
    <cellStyle name="Normal 9 2 2 2 5 2" xfId="19690" xr:uid="{801FCB8D-1D6B-4C2E-9CCB-BC8041096F3C}"/>
    <cellStyle name="Normal 9 2 2 2 5 3" xfId="34445" xr:uid="{31C7418D-C8F9-45C2-841D-3BF32852EF80}"/>
    <cellStyle name="Normal 9 2 2 2 6" xfId="17583" xr:uid="{EE57918C-BFF0-4BF4-9C08-0F21134CA8F0}"/>
    <cellStyle name="Normal 9 2 2 2 7" xfId="32338" xr:uid="{6F93656D-CD48-48E5-8F21-47C34633DAD7}"/>
    <cellStyle name="Normal 9 2 2 3" xfId="2121" xr:uid="{00000000-0005-0000-0000-0000760A0000}"/>
    <cellStyle name="Normal 9 2 2 3 2" xfId="6337" xr:uid="{CE076136-284B-4459-9F6F-31C292F3A5D3}"/>
    <cellStyle name="Normal 9 2 2 3 2 2" xfId="12665" xr:uid="{CD518405-E785-4894-BAE4-E3CAD56B096E}"/>
    <cellStyle name="Normal 9 2 2 3 2 2 2" xfId="27419" xr:uid="{D49BE57E-F5F9-407F-8C34-0BDFCDB26B0D}"/>
    <cellStyle name="Normal 9 2 2 3 2 2 3" xfId="42174" xr:uid="{BB5B20E4-F89B-45EA-892F-7A8E35BC3246}"/>
    <cellStyle name="Normal 9 2 2 3 2 3" xfId="21095" xr:uid="{2406F57A-0DE8-40A9-AE14-AAF54AB192BF}"/>
    <cellStyle name="Normal 9 2 2 3 2 4" xfId="35850" xr:uid="{C0BDE0D0-DC57-452D-8419-79FEA96CF9CA}"/>
    <cellStyle name="Normal 9 2 2 3 3" xfId="8444" xr:uid="{1D1BFE22-7441-4F25-AF48-604CC0656269}"/>
    <cellStyle name="Normal 9 2 2 3 3 2" xfId="14772" xr:uid="{E680D7F1-1BDB-4068-BA17-175DC0597F9A}"/>
    <cellStyle name="Normal 9 2 2 3 3 2 2" xfId="29526" xr:uid="{3DE5B2EA-CABF-4757-8703-90F8617B25AE}"/>
    <cellStyle name="Normal 9 2 2 3 3 2 3" xfId="44281" xr:uid="{5FD8F418-231C-49D9-A4B8-A01109731B76}"/>
    <cellStyle name="Normal 9 2 2 3 3 3" xfId="23202" xr:uid="{6D714915-6038-413F-B65F-0E00CAA9BF9E}"/>
    <cellStyle name="Normal 9 2 2 3 3 4" xfId="37957" xr:uid="{38F31925-1B94-4795-8C94-745A09F6C229}"/>
    <cellStyle name="Normal 9 2 2 3 4" xfId="10558" xr:uid="{4B615974-CCDA-4AB8-9F55-DFD59A0E638F}"/>
    <cellStyle name="Normal 9 2 2 3 4 2" xfId="25312" xr:uid="{848535DA-5D34-4F40-830C-876B669597D6}"/>
    <cellStyle name="Normal 9 2 2 3 4 3" xfId="40067" xr:uid="{FDFCFCAC-D9E9-4380-8FB4-DF80C83460B2}"/>
    <cellStyle name="Normal 9 2 2 3 5" xfId="4230" xr:uid="{C266520E-19EA-44A6-90A2-B32EEB93E654}"/>
    <cellStyle name="Normal 9 2 2 3 5 2" xfId="18988" xr:uid="{21A0D4B4-706C-4254-9D97-ECD58ACB3F89}"/>
    <cellStyle name="Normal 9 2 2 3 5 3" xfId="33743" xr:uid="{B88308A8-039A-4362-A26F-B62A19980F54}"/>
    <cellStyle name="Normal 9 2 2 3 6" xfId="16881" xr:uid="{42A5B48D-C92E-4464-B237-AB5CAC45D708}"/>
    <cellStyle name="Normal 9 2 2 3 7" xfId="31636" xr:uid="{244E3147-41D4-4D58-A536-6CFC9AAE5995}"/>
    <cellStyle name="Normal 9 2 2 4" xfId="5634" xr:uid="{62F545D0-5805-4DD6-99B2-99356E0ABE28}"/>
    <cellStyle name="Normal 9 2 2 4 2" xfId="11962" xr:uid="{54B8AD29-7F92-4E7A-A6A6-62BCE9C8A82D}"/>
    <cellStyle name="Normal 9 2 2 4 2 2" xfId="26716" xr:uid="{D8A16783-74BE-4508-9775-63E082C1FD55}"/>
    <cellStyle name="Normal 9 2 2 4 2 3" xfId="41471" xr:uid="{38C03493-BE03-4E06-9E27-EC475050532C}"/>
    <cellStyle name="Normal 9 2 2 4 3" xfId="20392" xr:uid="{D97C8BA4-1B43-4DC0-8B62-BD726DB58FA8}"/>
    <cellStyle name="Normal 9 2 2 4 4" xfId="35147" xr:uid="{4F6D1FD2-D41B-41EE-AA17-496AB5934070}"/>
    <cellStyle name="Normal 9 2 2 5" xfId="7741" xr:uid="{EA3083FE-AA7B-4663-A2EB-2C3768BA56D4}"/>
    <cellStyle name="Normal 9 2 2 5 2" xfId="14069" xr:uid="{2366727E-20BA-40BC-B172-3BD00C1AE69B}"/>
    <cellStyle name="Normal 9 2 2 5 2 2" xfId="28823" xr:uid="{A5C2217B-F323-48D7-AC1B-6FDC431B1494}"/>
    <cellStyle name="Normal 9 2 2 5 2 3" xfId="43578" xr:uid="{D6861D59-C0E2-4B81-B60E-409398477920}"/>
    <cellStyle name="Normal 9 2 2 5 3" xfId="22499" xr:uid="{D6F5F10D-2803-4060-8B63-2A77AAF159BA}"/>
    <cellStyle name="Normal 9 2 2 5 4" xfId="37254" xr:uid="{9FB6C3E5-A706-4523-A761-971C3FB39BCD}"/>
    <cellStyle name="Normal 9 2 2 6" xfId="9855" xr:uid="{2EC8F1AF-DE89-4A30-BD5F-B9FC1A7C723E}"/>
    <cellStyle name="Normal 9 2 2 6 2" xfId="24609" xr:uid="{25C1FB93-606B-4C2D-8893-977D47625F18}"/>
    <cellStyle name="Normal 9 2 2 6 3" xfId="39364" xr:uid="{4D7949B7-9037-4CEE-9ABD-C8AF5EBEB611}"/>
    <cellStyle name="Normal 9 2 2 7" xfId="3527" xr:uid="{4EC51264-9175-439F-B9F2-E6B5C0B88D01}"/>
    <cellStyle name="Normal 9 2 2 7 2" xfId="18285" xr:uid="{EF2837D4-DF27-4913-AF0D-A7FD2C6C4B3D}"/>
    <cellStyle name="Normal 9 2 2 7 3" xfId="33040" xr:uid="{916A5413-31D7-4494-BE14-ADCCAD366BE0}"/>
    <cellStyle name="Normal 9 2 2 8" xfId="16178" xr:uid="{02F19158-5FCF-46E2-BEBE-B1765E685781}"/>
    <cellStyle name="Normal 9 2 2 9" xfId="30933" xr:uid="{2E5078E8-0542-4F2D-8C80-4620A3B4ABA9}"/>
    <cellStyle name="Normal 9 2 3" xfId="1294" xr:uid="{00000000-0005-0000-0000-0000770A0000}"/>
    <cellStyle name="Normal 9 2 3 2" xfId="2824" xr:uid="{00000000-0005-0000-0000-0000780A0000}"/>
    <cellStyle name="Normal 9 2 3 2 2" xfId="7040" xr:uid="{56DDEF96-CCDB-4E56-A5D2-78DB41A03D93}"/>
    <cellStyle name="Normal 9 2 3 2 2 2" xfId="13368" xr:uid="{C0A20CCE-17BD-412C-825B-05E431757BDA}"/>
    <cellStyle name="Normal 9 2 3 2 2 2 2" xfId="28122" xr:uid="{885B37BC-3F0A-45E6-ABB2-51B7EF16A8B5}"/>
    <cellStyle name="Normal 9 2 3 2 2 2 3" xfId="42877" xr:uid="{49185BF5-8CB5-4D91-AA77-EFC41E6A5774}"/>
    <cellStyle name="Normal 9 2 3 2 2 3" xfId="21798" xr:uid="{5C04C09A-6AE1-4984-91A8-5A6CFF597238}"/>
    <cellStyle name="Normal 9 2 3 2 2 4" xfId="36553" xr:uid="{FB659C07-3C42-408D-9EC5-A8B1D0A07927}"/>
    <cellStyle name="Normal 9 2 3 2 3" xfId="9147" xr:uid="{D11A71EC-947A-4FA3-98DD-0BC23D380679}"/>
    <cellStyle name="Normal 9 2 3 2 3 2" xfId="15475" xr:uid="{5802C0A3-58A5-427C-9CA5-2F0049CEE81B}"/>
    <cellStyle name="Normal 9 2 3 2 3 2 2" xfId="30229" xr:uid="{750DF74D-FB93-48AC-809C-351621305DA5}"/>
    <cellStyle name="Normal 9 2 3 2 3 2 3" xfId="44984" xr:uid="{5C30D0E0-1AAB-4531-A749-43A4C65DA193}"/>
    <cellStyle name="Normal 9 2 3 2 3 3" xfId="23905" xr:uid="{5DAD3A50-1CE0-4E5D-BBD9-86A270464C88}"/>
    <cellStyle name="Normal 9 2 3 2 3 4" xfId="38660" xr:uid="{37BEA368-0460-4E79-A268-F840D52CA7F4}"/>
    <cellStyle name="Normal 9 2 3 2 4" xfId="11261" xr:uid="{3409FE86-3863-4695-A170-0F616AA57A5C}"/>
    <cellStyle name="Normal 9 2 3 2 4 2" xfId="26015" xr:uid="{9912DF32-48F2-4AB1-A44E-C797471CCD98}"/>
    <cellStyle name="Normal 9 2 3 2 4 3" xfId="40770" xr:uid="{406FF552-E97F-4401-B5A4-3661DCEC7847}"/>
    <cellStyle name="Normal 9 2 3 2 5" xfId="4933" xr:uid="{ACF641BE-FFF9-42A3-9D71-90745387699A}"/>
    <cellStyle name="Normal 9 2 3 2 5 2" xfId="19691" xr:uid="{F29EB2F5-45AF-438F-8E3C-3654E67FE294}"/>
    <cellStyle name="Normal 9 2 3 2 5 3" xfId="34446" xr:uid="{76071095-59C3-4565-A702-1859A2577AE8}"/>
    <cellStyle name="Normal 9 2 3 2 6" xfId="17584" xr:uid="{75A93BF7-AFF1-4F25-BD2E-410E5CC6E7F6}"/>
    <cellStyle name="Normal 9 2 3 2 7" xfId="32339" xr:uid="{93CB03EA-3477-4EE4-9F7D-445C1612A8E4}"/>
    <cellStyle name="Normal 9 2 3 3" xfId="2122" xr:uid="{00000000-0005-0000-0000-0000790A0000}"/>
    <cellStyle name="Normal 9 2 3 3 2" xfId="6338" xr:uid="{905DAF61-B834-463E-B383-7624CF270F9F}"/>
    <cellStyle name="Normal 9 2 3 3 2 2" xfId="12666" xr:uid="{09B89DD3-59E4-4486-B8EC-DB58CEFACA77}"/>
    <cellStyle name="Normal 9 2 3 3 2 2 2" xfId="27420" xr:uid="{EB0C2F7E-8ADC-49FD-B8A1-AD8F5BB3E145}"/>
    <cellStyle name="Normal 9 2 3 3 2 2 3" xfId="42175" xr:uid="{FD285600-04C2-44EF-9375-C35FFC587184}"/>
    <cellStyle name="Normal 9 2 3 3 2 3" xfId="21096" xr:uid="{1D015CF7-7EC1-481F-840E-513ADE3C95E2}"/>
    <cellStyle name="Normal 9 2 3 3 2 4" xfId="35851" xr:uid="{7A803CEF-2C91-403F-8AF5-641B2FEE0754}"/>
    <cellStyle name="Normal 9 2 3 3 3" xfId="8445" xr:uid="{6D4FC32B-AF62-4D9B-8740-8F63F9D6893E}"/>
    <cellStyle name="Normal 9 2 3 3 3 2" xfId="14773" xr:uid="{1718D626-4E9D-4A49-892C-907E1862AF4B}"/>
    <cellStyle name="Normal 9 2 3 3 3 2 2" xfId="29527" xr:uid="{E947D56D-EB5D-4F43-BE68-E8E67C5B69D0}"/>
    <cellStyle name="Normal 9 2 3 3 3 2 3" xfId="44282" xr:uid="{CDDF8EDB-4D55-46A0-B7AC-A6E9BC0EC11A}"/>
    <cellStyle name="Normal 9 2 3 3 3 3" xfId="23203" xr:uid="{A69B0FAB-E883-466F-9759-CA4D9B810932}"/>
    <cellStyle name="Normal 9 2 3 3 3 4" xfId="37958" xr:uid="{4AB6ECDB-762A-4C36-81FC-5AEF70170B3D}"/>
    <cellStyle name="Normal 9 2 3 3 4" xfId="10559" xr:uid="{2F5A5395-A484-43E6-AB44-D7D079F655FC}"/>
    <cellStyle name="Normal 9 2 3 3 4 2" xfId="25313" xr:uid="{E942354A-D02A-473D-9CAF-1DE806B0804F}"/>
    <cellStyle name="Normal 9 2 3 3 4 3" xfId="40068" xr:uid="{D587B512-7EBC-4437-BA17-65958CF5E82C}"/>
    <cellStyle name="Normal 9 2 3 3 5" xfId="4231" xr:uid="{11E36C08-1E36-427F-83D4-60AF78F7134A}"/>
    <cellStyle name="Normal 9 2 3 3 5 2" xfId="18989" xr:uid="{D7647C69-5C03-4AEA-BC86-DE6BD3571A09}"/>
    <cellStyle name="Normal 9 2 3 3 5 3" xfId="33744" xr:uid="{D7A037E7-78D9-4F3A-903D-C62BC102CC97}"/>
    <cellStyle name="Normal 9 2 3 3 6" xfId="16882" xr:uid="{FAF9F56E-895E-4BC1-AD97-8722807FC277}"/>
    <cellStyle name="Normal 9 2 3 3 7" xfId="31637" xr:uid="{AD444ECA-78E8-4EB9-AB3F-292F65AEF64C}"/>
    <cellStyle name="Normal 9 2 3 4" xfId="5635" xr:uid="{F4253AC1-FA4F-4551-8A61-F57E6428860C}"/>
    <cellStyle name="Normal 9 2 3 4 2" xfId="11963" xr:uid="{841CA6E0-DD1D-4A4F-87AA-4B48A03D32B1}"/>
    <cellStyle name="Normal 9 2 3 4 2 2" xfId="26717" xr:uid="{50470198-CE70-415B-AF79-946C7C77B508}"/>
    <cellStyle name="Normal 9 2 3 4 2 3" xfId="41472" xr:uid="{4A654616-D19B-4F25-963D-44BA79BC91CC}"/>
    <cellStyle name="Normal 9 2 3 4 3" xfId="20393" xr:uid="{67CE3802-678F-4532-99C7-41EDDB27C39F}"/>
    <cellStyle name="Normal 9 2 3 4 4" xfId="35148" xr:uid="{14AEF7FF-8E03-497D-88E8-F8838D412147}"/>
    <cellStyle name="Normal 9 2 3 5" xfId="7742" xr:uid="{C85627DD-B0C0-4BDA-B5BE-DA42046EAA21}"/>
    <cellStyle name="Normal 9 2 3 5 2" xfId="14070" xr:uid="{9827ED26-331A-4F2F-BE90-673934FF9854}"/>
    <cellStyle name="Normal 9 2 3 5 2 2" xfId="28824" xr:uid="{0E387511-7C27-4786-8EFF-53D3853E52C6}"/>
    <cellStyle name="Normal 9 2 3 5 2 3" xfId="43579" xr:uid="{0D7112DE-87C3-475C-A67C-88B0BC2C35B9}"/>
    <cellStyle name="Normal 9 2 3 5 3" xfId="22500" xr:uid="{D34C8B1C-0BCD-4861-BDBE-E49ABCAA1FD6}"/>
    <cellStyle name="Normal 9 2 3 5 4" xfId="37255" xr:uid="{4DE643A1-2E1F-4A45-8C64-15A09551D0E9}"/>
    <cellStyle name="Normal 9 2 3 6" xfId="9856" xr:uid="{12D5F6A7-7E09-4D3B-920B-9F49DFCDB5F5}"/>
    <cellStyle name="Normal 9 2 3 6 2" xfId="24610" xr:uid="{BB5D1E3C-C55D-40CB-9B69-338B605FA6B5}"/>
    <cellStyle name="Normal 9 2 3 6 3" xfId="39365" xr:uid="{AB12851F-8B07-4C85-9365-AAA7FAA7BF42}"/>
    <cellStyle name="Normal 9 2 3 7" xfId="3528" xr:uid="{C63EFE59-0731-4A55-BB0F-DDFFA37FE56D}"/>
    <cellStyle name="Normal 9 2 3 7 2" xfId="18286" xr:uid="{B96A64E1-0C1A-4106-89BA-B5602C744CA5}"/>
    <cellStyle name="Normal 9 2 3 7 3" xfId="33041" xr:uid="{236EEEE8-CF62-4E6B-A61F-1A098D6F8785}"/>
    <cellStyle name="Normal 9 2 3 8" xfId="16179" xr:uid="{D6874C66-4AC9-4483-9EE7-967B4E3F431C}"/>
    <cellStyle name="Normal 9 2 3 9" xfId="30934" xr:uid="{597D2C4F-E4E8-4962-ACD6-40214D067BFF}"/>
    <cellStyle name="Normal 9 2 4" xfId="1295" xr:uid="{00000000-0005-0000-0000-00007A0A0000}"/>
    <cellStyle name="Normal 9 2 4 2" xfId="2825" xr:uid="{00000000-0005-0000-0000-00007B0A0000}"/>
    <cellStyle name="Normal 9 2 4 2 2" xfId="7041" xr:uid="{76F7C3DD-14F6-47EB-83C1-7DC5E9E34218}"/>
    <cellStyle name="Normal 9 2 4 2 2 2" xfId="13369" xr:uid="{74C97C9A-7DE6-48FA-B166-687D3DDA2B54}"/>
    <cellStyle name="Normal 9 2 4 2 2 2 2" xfId="28123" xr:uid="{6CDA6AE2-CECA-4B5C-A511-532BDB5FE9C7}"/>
    <cellStyle name="Normal 9 2 4 2 2 2 3" xfId="42878" xr:uid="{AF6F99A3-1195-424B-8A0D-352C46E872F5}"/>
    <cellStyle name="Normal 9 2 4 2 2 3" xfId="21799" xr:uid="{AE0448F7-3E29-40F1-B295-4D0FD52C6985}"/>
    <cellStyle name="Normal 9 2 4 2 2 4" xfId="36554" xr:uid="{86CBD39B-AD4E-4E15-94FC-0D38818F74DF}"/>
    <cellStyle name="Normal 9 2 4 2 3" xfId="9148" xr:uid="{264E57CA-5B8B-476F-BC40-8D6F44DCE8AA}"/>
    <cellStyle name="Normal 9 2 4 2 3 2" xfId="15476" xr:uid="{26263330-5AF9-44FB-976C-4BAE338BFEE9}"/>
    <cellStyle name="Normal 9 2 4 2 3 2 2" xfId="30230" xr:uid="{76C6C1F3-9988-4548-B6A1-3ED3B75689F5}"/>
    <cellStyle name="Normal 9 2 4 2 3 2 3" xfId="44985" xr:uid="{F69F89DA-5075-4A1B-9890-1F72A9703010}"/>
    <cellStyle name="Normal 9 2 4 2 3 3" xfId="23906" xr:uid="{746899D4-DC40-457C-8341-889A8F2C1EA0}"/>
    <cellStyle name="Normal 9 2 4 2 3 4" xfId="38661" xr:uid="{2880BCF0-9F32-40E3-B647-F5FB1853FD81}"/>
    <cellStyle name="Normal 9 2 4 2 4" xfId="11262" xr:uid="{F5F42EFC-1441-464B-A9D5-8C02230E1192}"/>
    <cellStyle name="Normal 9 2 4 2 4 2" xfId="26016" xr:uid="{C9F46782-3437-4FA7-92D5-A3C82E5B989F}"/>
    <cellStyle name="Normal 9 2 4 2 4 3" xfId="40771" xr:uid="{F574E37E-1735-4514-993E-70F7187AF12B}"/>
    <cellStyle name="Normal 9 2 4 2 5" xfId="4934" xr:uid="{7BF4BE1B-422C-418E-90B2-228F9B08C9A7}"/>
    <cellStyle name="Normal 9 2 4 2 5 2" xfId="19692" xr:uid="{280279EB-BECD-4E03-89F9-4DC3BB89509F}"/>
    <cellStyle name="Normal 9 2 4 2 5 3" xfId="34447" xr:uid="{95FDC68F-A1A5-4A8B-A57C-A7D1ACD4B138}"/>
    <cellStyle name="Normal 9 2 4 2 6" xfId="17585" xr:uid="{7118DA12-97CB-4C83-B887-250B98B7A7AF}"/>
    <cellStyle name="Normal 9 2 4 2 7" xfId="32340" xr:uid="{ACB6946C-DE52-4A79-A858-08AEF5213ECE}"/>
    <cellStyle name="Normal 9 2 4 3" xfId="2123" xr:uid="{00000000-0005-0000-0000-00007C0A0000}"/>
    <cellStyle name="Normal 9 2 4 3 2" xfId="6339" xr:uid="{798E200B-9B34-43F2-B63C-B597489C5EF5}"/>
    <cellStyle name="Normal 9 2 4 3 2 2" xfId="12667" xr:uid="{316F42EE-C861-4901-A06A-1CD6D8B16E6D}"/>
    <cellStyle name="Normal 9 2 4 3 2 2 2" xfId="27421" xr:uid="{B4BA7168-AA86-412B-BD12-B26E88DC39FD}"/>
    <cellStyle name="Normal 9 2 4 3 2 2 3" xfId="42176" xr:uid="{FC629F91-524C-4866-A70F-E9A53F50B7D9}"/>
    <cellStyle name="Normal 9 2 4 3 2 3" xfId="21097" xr:uid="{F84E8D44-72EE-43BA-902D-78A1AB4B3553}"/>
    <cellStyle name="Normal 9 2 4 3 2 4" xfId="35852" xr:uid="{4C3B90F0-3E2F-41E7-A61A-65C9F2BEE0DE}"/>
    <cellStyle name="Normal 9 2 4 3 3" xfId="8446" xr:uid="{E0BB41E7-3CC2-4BA7-B6EB-333D30F94561}"/>
    <cellStyle name="Normal 9 2 4 3 3 2" xfId="14774" xr:uid="{92F30FBE-D86B-41B8-93F4-682A9EE85332}"/>
    <cellStyle name="Normal 9 2 4 3 3 2 2" xfId="29528" xr:uid="{1C655640-39FF-404E-ADC6-72A35FD99136}"/>
    <cellStyle name="Normal 9 2 4 3 3 2 3" xfId="44283" xr:uid="{F7C25F7A-A1A4-4AB6-8459-82246B65A0A9}"/>
    <cellStyle name="Normal 9 2 4 3 3 3" xfId="23204" xr:uid="{C8A06B24-DE18-4A9B-B88D-B6697F079DB9}"/>
    <cellStyle name="Normal 9 2 4 3 3 4" xfId="37959" xr:uid="{2F1D7DBE-A220-4CB5-9EB1-A8807CED4224}"/>
    <cellStyle name="Normal 9 2 4 3 4" xfId="10560" xr:uid="{1EDEF1B6-F9C6-43FC-8498-1A774DA3AB52}"/>
    <cellStyle name="Normal 9 2 4 3 4 2" xfId="25314" xr:uid="{DE63271F-A8C9-460B-ADCE-8F30B07B471E}"/>
    <cellStyle name="Normal 9 2 4 3 4 3" xfId="40069" xr:uid="{61898C22-FF90-49B6-A12C-62D6D171141E}"/>
    <cellStyle name="Normal 9 2 4 3 5" xfId="4232" xr:uid="{49D96A07-0BA0-4158-BB4E-7F6D27C7A132}"/>
    <cellStyle name="Normal 9 2 4 3 5 2" xfId="18990" xr:uid="{1168C48D-4B26-4201-98B1-01B5A355D023}"/>
    <cellStyle name="Normal 9 2 4 3 5 3" xfId="33745" xr:uid="{2B813433-E9F9-4564-81BC-7EE2B6784A39}"/>
    <cellStyle name="Normal 9 2 4 3 6" xfId="16883" xr:uid="{B19AC170-52B5-496F-9E1C-7886D1C48A4D}"/>
    <cellStyle name="Normal 9 2 4 3 7" xfId="31638" xr:uid="{84E95628-E010-4C1B-82B8-AC27B510EBFB}"/>
    <cellStyle name="Normal 9 2 4 4" xfId="5636" xr:uid="{687A07A1-214B-427D-B1A1-ED4928DA29ED}"/>
    <cellStyle name="Normal 9 2 4 4 2" xfId="11964" xr:uid="{887259F8-3A56-44D9-9D33-EC85D9D62D82}"/>
    <cellStyle name="Normal 9 2 4 4 2 2" xfId="26718" xr:uid="{5FD76E18-FA43-43C2-AB0A-7B63D19F1055}"/>
    <cellStyle name="Normal 9 2 4 4 2 3" xfId="41473" xr:uid="{517CB1D5-EEE8-4FFF-B566-75971F3E1444}"/>
    <cellStyle name="Normal 9 2 4 4 3" xfId="20394" xr:uid="{EB4EEF0F-7CD2-4739-9035-86C510001F6D}"/>
    <cellStyle name="Normal 9 2 4 4 4" xfId="35149" xr:uid="{0EFEDBB3-455B-47D5-A096-31A1A0C66E8A}"/>
    <cellStyle name="Normal 9 2 4 5" xfId="7743" xr:uid="{495FFBC7-0E55-4B06-A3CA-0EE81B6D225B}"/>
    <cellStyle name="Normal 9 2 4 5 2" xfId="14071" xr:uid="{9AE435CE-B0B4-4CD5-A2D5-F66589A42AAC}"/>
    <cellStyle name="Normal 9 2 4 5 2 2" xfId="28825" xr:uid="{04AFE04D-A841-4C18-BE32-1DE1B5C17074}"/>
    <cellStyle name="Normal 9 2 4 5 2 3" xfId="43580" xr:uid="{56A5D2A2-1800-4CF8-929A-CCEBDB7D0D7B}"/>
    <cellStyle name="Normal 9 2 4 5 3" xfId="22501" xr:uid="{0F61BE74-4E5D-4108-92C4-0A677F71BDAF}"/>
    <cellStyle name="Normal 9 2 4 5 4" xfId="37256" xr:uid="{BEBE0D5E-6581-47DA-897F-8E3577E70C14}"/>
    <cellStyle name="Normal 9 2 4 6" xfId="9857" xr:uid="{1AB78A1C-FF99-47D1-9DE8-05E6B22F474D}"/>
    <cellStyle name="Normal 9 2 4 6 2" xfId="24611" xr:uid="{86CA023F-CEFD-4786-A689-A592D01E164E}"/>
    <cellStyle name="Normal 9 2 4 6 3" xfId="39366" xr:uid="{50D4DE58-C013-4B01-8DFC-D37A21127F86}"/>
    <cellStyle name="Normal 9 2 4 7" xfId="3529" xr:uid="{BC3258D4-0A58-474A-803D-0BBF4585CB5A}"/>
    <cellStyle name="Normal 9 2 4 7 2" xfId="18287" xr:uid="{030E1F64-1B2D-4013-811B-8E8FDF03A8D6}"/>
    <cellStyle name="Normal 9 2 4 7 3" xfId="33042" xr:uid="{C7052182-3A5B-4B5C-93DA-AE53DA97D073}"/>
    <cellStyle name="Normal 9 2 4 8" xfId="16180" xr:uid="{CBB838B5-6637-4164-B11D-E546A594FED4}"/>
    <cellStyle name="Normal 9 2 4 9" xfId="30935" xr:uid="{F9F7E4CB-6ABF-4C23-B83F-EFBB91C1A02D}"/>
    <cellStyle name="Normal 9 2 5" xfId="1296" xr:uid="{00000000-0005-0000-0000-00007D0A0000}"/>
    <cellStyle name="Normal 9 2 5 2" xfId="2826" xr:uid="{00000000-0005-0000-0000-00007E0A0000}"/>
    <cellStyle name="Normal 9 2 5 2 2" xfId="7042" xr:uid="{195BF1F3-35C8-4174-8DAA-C4442DD615FD}"/>
    <cellStyle name="Normal 9 2 5 2 2 2" xfId="13370" xr:uid="{06C6FCF7-9BEF-4C59-8A7D-EC4D0FA65230}"/>
    <cellStyle name="Normal 9 2 5 2 2 2 2" xfId="28124" xr:uid="{508D1A16-A6CC-449D-8BC9-7295B18EC425}"/>
    <cellStyle name="Normal 9 2 5 2 2 2 3" xfId="42879" xr:uid="{13AA1EAE-BBA9-4AB4-B2D2-830BAFF19A9E}"/>
    <cellStyle name="Normal 9 2 5 2 2 3" xfId="21800" xr:uid="{070FE30E-32DA-4AAE-A473-50F86D9F8389}"/>
    <cellStyle name="Normal 9 2 5 2 2 4" xfId="36555" xr:uid="{FDF3F8CA-F45C-4EF6-8FF6-76AAE66C80C8}"/>
    <cellStyle name="Normal 9 2 5 2 3" xfId="9149" xr:uid="{500F67DA-509B-496C-94CF-9DF42765FCB5}"/>
    <cellStyle name="Normal 9 2 5 2 3 2" xfId="15477" xr:uid="{004D5AC5-0279-4B8D-9764-2C67342F0D96}"/>
    <cellStyle name="Normal 9 2 5 2 3 2 2" xfId="30231" xr:uid="{484E8055-D1B7-48F3-AA22-D09AA9FFCFCE}"/>
    <cellStyle name="Normal 9 2 5 2 3 2 3" xfId="44986" xr:uid="{C2A0F071-CBFB-447C-BA4E-35FB6E395B5A}"/>
    <cellStyle name="Normal 9 2 5 2 3 3" xfId="23907" xr:uid="{8703AA2D-AC87-4BBA-A01D-851B90FF211F}"/>
    <cellStyle name="Normal 9 2 5 2 3 4" xfId="38662" xr:uid="{0C1055C4-1EA9-4DE9-B40E-E54D924AA986}"/>
    <cellStyle name="Normal 9 2 5 2 4" xfId="11263" xr:uid="{39D04FE7-B286-4AB7-9D34-79B99D653245}"/>
    <cellStyle name="Normal 9 2 5 2 4 2" xfId="26017" xr:uid="{264C6F9C-C020-4D4D-8C17-C13E7ED06B4F}"/>
    <cellStyle name="Normal 9 2 5 2 4 3" xfId="40772" xr:uid="{A0D53644-7DC9-49AC-8A4C-285A9C0BBD05}"/>
    <cellStyle name="Normal 9 2 5 2 5" xfId="4935" xr:uid="{E1B3BE68-33A9-4F94-AC17-2963A4EC3E9C}"/>
    <cellStyle name="Normal 9 2 5 2 5 2" xfId="19693" xr:uid="{CC6D6425-DA37-4316-93EA-9D5350073BDC}"/>
    <cellStyle name="Normal 9 2 5 2 5 3" xfId="34448" xr:uid="{F0451500-B4DA-4702-8A89-2210D5848048}"/>
    <cellStyle name="Normal 9 2 5 2 6" xfId="17586" xr:uid="{C7DE127E-21A7-4275-BB7C-326DBBA30094}"/>
    <cellStyle name="Normal 9 2 5 2 7" xfId="32341" xr:uid="{79025569-64A1-4C4C-A581-CD7AA7F14C8E}"/>
    <cellStyle name="Normal 9 2 5 3" xfId="2124" xr:uid="{00000000-0005-0000-0000-00007F0A0000}"/>
    <cellStyle name="Normal 9 2 5 3 2" xfId="6340" xr:uid="{40B4F63D-3858-48BB-B36F-AF320ABBD0E9}"/>
    <cellStyle name="Normal 9 2 5 3 2 2" xfId="12668" xr:uid="{B51B25BF-D235-402D-9136-1554211405F8}"/>
    <cellStyle name="Normal 9 2 5 3 2 2 2" xfId="27422" xr:uid="{5A3B717C-E9B7-414D-AAB4-C182BD7CE37F}"/>
    <cellStyle name="Normal 9 2 5 3 2 2 3" xfId="42177" xr:uid="{7C9A6C43-D684-4304-9A94-764AB6BA4CA1}"/>
    <cellStyle name="Normal 9 2 5 3 2 3" xfId="21098" xr:uid="{A4F07228-F881-4273-985F-6C941B31FFDA}"/>
    <cellStyle name="Normal 9 2 5 3 2 4" xfId="35853" xr:uid="{DA7DBF11-ADB9-409E-AC10-77721C51C2DE}"/>
    <cellStyle name="Normal 9 2 5 3 3" xfId="8447" xr:uid="{C577804F-BDF1-4C10-BFEA-5E45F6AB2CD1}"/>
    <cellStyle name="Normal 9 2 5 3 3 2" xfId="14775" xr:uid="{95E99D13-DA4F-42BE-8CBE-5D4A2967D36B}"/>
    <cellStyle name="Normal 9 2 5 3 3 2 2" xfId="29529" xr:uid="{7222DDB2-2C3B-4CE0-9A9E-9424A771332A}"/>
    <cellStyle name="Normal 9 2 5 3 3 2 3" xfId="44284" xr:uid="{BE9FC7AB-D9EA-49E2-94EC-9D9D820A0B8C}"/>
    <cellStyle name="Normal 9 2 5 3 3 3" xfId="23205" xr:uid="{5237264D-990C-4DC0-811E-ABBF19AA50F6}"/>
    <cellStyle name="Normal 9 2 5 3 3 4" xfId="37960" xr:uid="{4A0977E0-3955-4631-9AD8-4415ADC0FAFF}"/>
    <cellStyle name="Normal 9 2 5 3 4" xfId="10561" xr:uid="{EECEF493-EBAC-4F8D-B290-E6254EC7697B}"/>
    <cellStyle name="Normal 9 2 5 3 4 2" xfId="25315" xr:uid="{C1ADD144-6D5A-4ABB-9978-839F79BFD838}"/>
    <cellStyle name="Normal 9 2 5 3 4 3" xfId="40070" xr:uid="{CDAD8638-BEEA-4039-8C04-BF1A5C966BC2}"/>
    <cellStyle name="Normal 9 2 5 3 5" xfId="4233" xr:uid="{9EF38CD2-9D4B-430A-96C5-D110FB340994}"/>
    <cellStyle name="Normal 9 2 5 3 5 2" xfId="18991" xr:uid="{7185CAC4-1E9C-46A4-9936-59772517A5E7}"/>
    <cellStyle name="Normal 9 2 5 3 5 3" xfId="33746" xr:uid="{DDFCE324-52DF-4541-B6C0-ABFF3705E82A}"/>
    <cellStyle name="Normal 9 2 5 3 6" xfId="16884" xr:uid="{34AEBB2B-56DD-42EF-B079-48AB53B51E9C}"/>
    <cellStyle name="Normal 9 2 5 3 7" xfId="31639" xr:uid="{BED9C057-6281-4C5A-98CC-7B499F94695E}"/>
    <cellStyle name="Normal 9 2 5 4" xfId="5637" xr:uid="{0DB96EF1-E15B-4FA2-B507-C5C891D85651}"/>
    <cellStyle name="Normal 9 2 5 4 2" xfId="11965" xr:uid="{8114602D-4D30-43C8-8741-043EE86F2C5D}"/>
    <cellStyle name="Normal 9 2 5 4 2 2" xfId="26719" xr:uid="{9710B8B7-D83F-450C-B44D-30E5D90D0BC0}"/>
    <cellStyle name="Normal 9 2 5 4 2 3" xfId="41474" xr:uid="{032FF2B3-8E1A-420A-8A03-06739D0DCA74}"/>
    <cellStyle name="Normal 9 2 5 4 3" xfId="20395" xr:uid="{38AE5A25-B231-40EB-B25C-0CC4061779E8}"/>
    <cellStyle name="Normal 9 2 5 4 4" xfId="35150" xr:uid="{DE661298-5ABE-4560-A84C-90C9E6610DC1}"/>
    <cellStyle name="Normal 9 2 5 5" xfId="7744" xr:uid="{F39AF2DE-B589-4C4E-B5AF-29CC1A6B026D}"/>
    <cellStyle name="Normal 9 2 5 5 2" xfId="14072" xr:uid="{9A6B61E0-0AEB-48EF-B24E-EF265638767E}"/>
    <cellStyle name="Normal 9 2 5 5 2 2" xfId="28826" xr:uid="{3DCF2060-D2A1-4049-827F-EC80434275FC}"/>
    <cellStyle name="Normal 9 2 5 5 2 3" xfId="43581" xr:uid="{C83E1A14-A3BA-4498-BFA7-8B9F2AB278F1}"/>
    <cellStyle name="Normal 9 2 5 5 3" xfId="22502" xr:uid="{97D9F6E3-F375-4266-BD45-83E8114E47E2}"/>
    <cellStyle name="Normal 9 2 5 5 4" xfId="37257" xr:uid="{DA7BA2AB-DC18-48A9-A645-82597FF7F9DB}"/>
    <cellStyle name="Normal 9 2 5 6" xfId="9858" xr:uid="{C1B20226-C8F1-4C0E-8388-93681972682B}"/>
    <cellStyle name="Normal 9 2 5 6 2" xfId="24612" xr:uid="{571924C9-E453-44CF-9FB7-5386C29CE1A1}"/>
    <cellStyle name="Normal 9 2 5 6 3" xfId="39367" xr:uid="{66780AAE-EDD3-4839-9681-7E0570DB9CEB}"/>
    <cellStyle name="Normal 9 2 5 7" xfId="3530" xr:uid="{7E578EFF-67F2-4D50-83C4-C1290F24615D}"/>
    <cellStyle name="Normal 9 2 5 7 2" xfId="18288" xr:uid="{A6800CE3-A533-4BC7-9018-0A1E42185947}"/>
    <cellStyle name="Normal 9 2 5 7 3" xfId="33043" xr:uid="{09CCB524-2826-45F8-93ED-D7374AE163D7}"/>
    <cellStyle name="Normal 9 2 5 8" xfId="16181" xr:uid="{931F892E-DAF9-49E7-967A-23BB7F53189E}"/>
    <cellStyle name="Normal 9 2 5 9" xfId="30936" xr:uid="{BBFC2EB2-AC40-4AFC-8CF8-B7FD6F7CF6DC}"/>
    <cellStyle name="Normal 9 2 6" xfId="1297" xr:uid="{00000000-0005-0000-0000-0000800A0000}"/>
    <cellStyle name="Normal 9 2 6 2" xfId="2827" xr:uid="{00000000-0005-0000-0000-0000810A0000}"/>
    <cellStyle name="Normal 9 2 6 2 2" xfId="7043" xr:uid="{7F87D961-D255-454C-A24B-B08B75B8B8B6}"/>
    <cellStyle name="Normal 9 2 6 2 2 2" xfId="13371" xr:uid="{B17FDFDD-1279-4F59-B394-465231A2399F}"/>
    <cellStyle name="Normal 9 2 6 2 2 2 2" xfId="28125" xr:uid="{D264C633-60FF-4CFE-9791-2233E2F1554C}"/>
    <cellStyle name="Normal 9 2 6 2 2 2 3" xfId="42880" xr:uid="{791E58F8-AE68-4AFD-A412-EB245F551006}"/>
    <cellStyle name="Normal 9 2 6 2 2 3" xfId="21801" xr:uid="{462FC7A6-7082-40A6-9F76-4DC3FD64D2BA}"/>
    <cellStyle name="Normal 9 2 6 2 2 4" xfId="36556" xr:uid="{7F4F15A4-A27F-4249-8160-53B1F63BEDF1}"/>
    <cellStyle name="Normal 9 2 6 2 3" xfId="9150" xr:uid="{2C680BD7-40E1-4824-8815-F50FA2EFBC32}"/>
    <cellStyle name="Normal 9 2 6 2 3 2" xfId="15478" xr:uid="{EE86681F-279E-4CF4-AB86-8BD079D12C74}"/>
    <cellStyle name="Normal 9 2 6 2 3 2 2" xfId="30232" xr:uid="{204A2849-DAA4-44AD-AA5D-8BD1FC0C6F36}"/>
    <cellStyle name="Normal 9 2 6 2 3 2 3" xfId="44987" xr:uid="{0AD037BE-171A-4C59-9E63-2E4948045B44}"/>
    <cellStyle name="Normal 9 2 6 2 3 3" xfId="23908" xr:uid="{43B93C0C-A41D-4462-B856-1B9A8B9F33B0}"/>
    <cellStyle name="Normal 9 2 6 2 3 4" xfId="38663" xr:uid="{32825E5D-3FB0-4922-85D0-6A89CCADDA4C}"/>
    <cellStyle name="Normal 9 2 6 2 4" xfId="11264" xr:uid="{C40B692D-4AC3-41E4-BD44-5E51E7409FB2}"/>
    <cellStyle name="Normal 9 2 6 2 4 2" xfId="26018" xr:uid="{179E9DBD-49E1-458B-AE76-ACB1F0CF44BB}"/>
    <cellStyle name="Normal 9 2 6 2 4 3" xfId="40773" xr:uid="{15FCC494-E52E-4A23-8A6C-C49696A2ECF9}"/>
    <cellStyle name="Normal 9 2 6 2 5" xfId="4936" xr:uid="{751DEF0B-58A5-46ED-86AC-7B7B0D9EC13C}"/>
    <cellStyle name="Normal 9 2 6 2 5 2" xfId="19694" xr:uid="{9B3C88A6-3437-4786-98D0-E4AC6288C83E}"/>
    <cellStyle name="Normal 9 2 6 2 5 3" xfId="34449" xr:uid="{6FBA877E-EF27-44C2-BB00-0C9DE0958AD2}"/>
    <cellStyle name="Normal 9 2 6 2 6" xfId="17587" xr:uid="{79FF1B2E-3525-473F-93BB-CEB4CD6F0DA3}"/>
    <cellStyle name="Normal 9 2 6 2 7" xfId="32342" xr:uid="{47EE12B9-2173-47BB-BF57-03633254B336}"/>
    <cellStyle name="Normal 9 2 6 3" xfId="2125" xr:uid="{00000000-0005-0000-0000-0000820A0000}"/>
    <cellStyle name="Normal 9 2 6 3 2" xfId="6341" xr:uid="{158D0578-E487-4BED-A4BF-802B886F1324}"/>
    <cellStyle name="Normal 9 2 6 3 2 2" xfId="12669" xr:uid="{8AFCE21C-D47A-48F4-933E-9824D7E98630}"/>
    <cellStyle name="Normal 9 2 6 3 2 2 2" xfId="27423" xr:uid="{51BF06DE-A2F3-4C60-A439-AEE9022C210E}"/>
    <cellStyle name="Normal 9 2 6 3 2 2 3" xfId="42178" xr:uid="{CE8FA560-A2AD-4F16-A1D8-0B9FBBF2EF22}"/>
    <cellStyle name="Normal 9 2 6 3 2 3" xfId="21099" xr:uid="{2D65BE52-E95A-48A0-9955-752947D85DD5}"/>
    <cellStyle name="Normal 9 2 6 3 2 4" xfId="35854" xr:uid="{C830ACA9-2CC6-4B0D-9B60-B51D3EEA29D6}"/>
    <cellStyle name="Normal 9 2 6 3 3" xfId="8448" xr:uid="{CB9E53F1-B49F-40A3-8EAF-FE7315D8F61A}"/>
    <cellStyle name="Normal 9 2 6 3 3 2" xfId="14776" xr:uid="{ED6EC27E-7A5E-4530-B3D1-6D106522798C}"/>
    <cellStyle name="Normal 9 2 6 3 3 2 2" xfId="29530" xr:uid="{5B86EEC1-F318-480B-A60C-222587A1A01B}"/>
    <cellStyle name="Normal 9 2 6 3 3 2 3" xfId="44285" xr:uid="{7561CE4B-32F5-4FB8-9784-0906FBBEABE9}"/>
    <cellStyle name="Normal 9 2 6 3 3 3" xfId="23206" xr:uid="{EF92EA21-0C8D-467E-9408-D4CCE289AB17}"/>
    <cellStyle name="Normal 9 2 6 3 3 4" xfId="37961" xr:uid="{35F7118F-93D8-4F36-844D-B9768797AEBD}"/>
    <cellStyle name="Normal 9 2 6 3 4" xfId="10562" xr:uid="{151DB1C3-094D-41E0-9CAE-2B9E9B5B8A97}"/>
    <cellStyle name="Normal 9 2 6 3 4 2" xfId="25316" xr:uid="{F7D2C3FF-2AD6-4B72-9173-E72130E22DBF}"/>
    <cellStyle name="Normal 9 2 6 3 4 3" xfId="40071" xr:uid="{1EEC91FB-F78B-4EFE-BC23-5CEFCC2CB5C6}"/>
    <cellStyle name="Normal 9 2 6 3 5" xfId="4234" xr:uid="{9FE465D2-5365-48E1-B3AC-D9D0FE58DB6B}"/>
    <cellStyle name="Normal 9 2 6 3 5 2" xfId="18992" xr:uid="{2F7841D4-F2E3-48A0-A2D5-D7926ADA3E8D}"/>
    <cellStyle name="Normal 9 2 6 3 5 3" xfId="33747" xr:uid="{BF999184-A74D-442D-8465-0CC45B0D0CCA}"/>
    <cellStyle name="Normal 9 2 6 3 6" xfId="16885" xr:uid="{94B69865-0A3F-4E39-9CF0-7633ED0AC4D1}"/>
    <cellStyle name="Normal 9 2 6 3 7" xfId="31640" xr:uid="{3F8A816B-7D7F-4D73-A24E-94B0F1DBAFB8}"/>
    <cellStyle name="Normal 9 2 6 4" xfId="5638" xr:uid="{296F64DC-0D46-4FF5-B2A4-8AED902623F4}"/>
    <cellStyle name="Normal 9 2 6 4 2" xfId="11966" xr:uid="{1F4A0D19-7AA7-43A3-8190-E04A856206DD}"/>
    <cellStyle name="Normal 9 2 6 4 2 2" xfId="26720" xr:uid="{79C02DCC-637B-4B1C-84C3-7E588474783B}"/>
    <cellStyle name="Normal 9 2 6 4 2 3" xfId="41475" xr:uid="{989B370B-13C1-4DFE-B873-BAED617F8037}"/>
    <cellStyle name="Normal 9 2 6 4 3" xfId="20396" xr:uid="{1D5360B3-ABD6-4469-8BE2-B896AC37326D}"/>
    <cellStyle name="Normal 9 2 6 4 4" xfId="35151" xr:uid="{EFE40A8D-CFA1-4D85-8EBC-24C37265D6CB}"/>
    <cellStyle name="Normal 9 2 6 5" xfId="7745" xr:uid="{B187297B-77BF-4D97-BD3F-6AC8F27C5AFB}"/>
    <cellStyle name="Normal 9 2 6 5 2" xfId="14073" xr:uid="{70F5EB0B-1767-4F44-8F83-75D6F1510AA8}"/>
    <cellStyle name="Normal 9 2 6 5 2 2" xfId="28827" xr:uid="{C9F0A77F-F083-4086-A195-A0C73BDC1A1B}"/>
    <cellStyle name="Normal 9 2 6 5 2 3" xfId="43582" xr:uid="{9E9BA817-E2CA-4AE9-9FEA-CCC753AD5847}"/>
    <cellStyle name="Normal 9 2 6 5 3" xfId="22503" xr:uid="{16AD70DF-38BC-4771-8FC0-3B446E8573F3}"/>
    <cellStyle name="Normal 9 2 6 5 4" xfId="37258" xr:uid="{0682FDD7-D59D-48AC-BF24-1420F61C169F}"/>
    <cellStyle name="Normal 9 2 6 6" xfId="9859" xr:uid="{9FB346B6-4AF6-4FE6-AB8B-582D7D0413F9}"/>
    <cellStyle name="Normal 9 2 6 6 2" xfId="24613" xr:uid="{5336D8E4-4CDF-4A94-A7D6-2076A477379D}"/>
    <cellStyle name="Normal 9 2 6 6 3" xfId="39368" xr:uid="{AC460825-1DB5-45D1-B3A7-07D329DAE629}"/>
    <cellStyle name="Normal 9 2 6 7" xfId="3531" xr:uid="{0975C21B-A251-436D-A223-E7D8B71278F7}"/>
    <cellStyle name="Normal 9 2 6 7 2" xfId="18289" xr:uid="{350E4DDF-C36F-4212-A6B2-9D5DD483A05A}"/>
    <cellStyle name="Normal 9 2 6 7 3" xfId="33044" xr:uid="{8BAD5CC2-341A-4495-8C86-B485A7CA2682}"/>
    <cellStyle name="Normal 9 2 6 8" xfId="16182" xr:uid="{A04862FD-EE69-4CE5-9B24-2946BA18B6C6}"/>
    <cellStyle name="Normal 9 2 6 9" xfId="30937" xr:uid="{3B6BBE4C-DC58-435A-86E2-789A1837A7C0}"/>
    <cellStyle name="Normal 9 2 7" xfId="2822" xr:uid="{00000000-0005-0000-0000-0000830A0000}"/>
    <cellStyle name="Normal 9 2 7 2" xfId="7038" xr:uid="{E9F7C390-1C2A-447D-AD94-1B8A5B0EF55B}"/>
    <cellStyle name="Normal 9 2 7 2 2" xfId="13366" xr:uid="{AB9B5868-8355-4E85-A079-8CB9761655CF}"/>
    <cellStyle name="Normal 9 2 7 2 2 2" xfId="28120" xr:uid="{727F6E15-4945-41A8-A4ED-C9E42AC473A6}"/>
    <cellStyle name="Normal 9 2 7 2 2 3" xfId="42875" xr:uid="{C5FA3F17-5FF1-49D2-90DD-AFDE57966498}"/>
    <cellStyle name="Normal 9 2 7 2 3" xfId="21796" xr:uid="{0AC0E350-F11F-4A5E-BC1F-D37374E491A0}"/>
    <cellStyle name="Normal 9 2 7 2 4" xfId="36551" xr:uid="{5693AE08-114D-4D81-BD4E-1B57A9F69D02}"/>
    <cellStyle name="Normal 9 2 7 3" xfId="9145" xr:uid="{4759DAFD-1831-421A-8A70-CBD138D9931B}"/>
    <cellStyle name="Normal 9 2 7 3 2" xfId="15473" xr:uid="{A2535403-58B3-4144-8EB0-F7F9BCF7D7B0}"/>
    <cellStyle name="Normal 9 2 7 3 2 2" xfId="30227" xr:uid="{43BC930C-DEA6-4EC3-BF73-60D36F4FFB46}"/>
    <cellStyle name="Normal 9 2 7 3 2 3" xfId="44982" xr:uid="{F0012527-0A70-4FF3-B07D-2A24942EC5E7}"/>
    <cellStyle name="Normal 9 2 7 3 3" xfId="23903" xr:uid="{21863CFD-21C8-4422-894D-3FC2DE14CF48}"/>
    <cellStyle name="Normal 9 2 7 3 4" xfId="38658" xr:uid="{0CEA13BE-BE3B-4B73-A3A2-5889BBDABD52}"/>
    <cellStyle name="Normal 9 2 7 4" xfId="11259" xr:uid="{88F81918-82FA-462C-892D-95437AD3DE27}"/>
    <cellStyle name="Normal 9 2 7 4 2" xfId="26013" xr:uid="{DC6BFA13-BD63-4938-BE22-2C715270141D}"/>
    <cellStyle name="Normal 9 2 7 4 3" xfId="40768" xr:uid="{358D27B7-2701-47A9-A893-8715329019EB}"/>
    <cellStyle name="Normal 9 2 7 5" xfId="4931" xr:uid="{85EA6204-8940-4894-95F8-E96E4EA8294A}"/>
    <cellStyle name="Normal 9 2 7 5 2" xfId="19689" xr:uid="{556ACFA2-305D-49FE-8525-54ED7DBF0CD8}"/>
    <cellStyle name="Normal 9 2 7 5 3" xfId="34444" xr:uid="{2DCB8BCD-7D0F-47B7-AB49-A4AF3667C7F7}"/>
    <cellStyle name="Normal 9 2 7 6" xfId="17582" xr:uid="{3F039B67-8169-4A60-AC99-5C493702C694}"/>
    <cellStyle name="Normal 9 2 7 7" xfId="32337" xr:uid="{AD2ED7F1-9B1F-4D71-83F7-4D6803C55B24}"/>
    <cellStyle name="Normal 9 2 8" xfId="2120" xr:uid="{00000000-0005-0000-0000-0000840A0000}"/>
    <cellStyle name="Normal 9 2 8 2" xfId="6336" xr:uid="{BD011BA3-9678-473C-ACCE-4BA13F3C7194}"/>
    <cellStyle name="Normal 9 2 8 2 2" xfId="12664" xr:uid="{FAD3E35E-63C7-4F82-B7B2-7FEB1A2F0D3C}"/>
    <cellStyle name="Normal 9 2 8 2 2 2" xfId="27418" xr:uid="{2DBFC097-A331-4139-9857-B385567B5C50}"/>
    <cellStyle name="Normal 9 2 8 2 2 3" xfId="42173" xr:uid="{3A71E729-F461-49D6-B912-F052A8909D69}"/>
    <cellStyle name="Normal 9 2 8 2 3" xfId="21094" xr:uid="{1ABAFBC1-06D1-44CF-805B-03E0C0859F31}"/>
    <cellStyle name="Normal 9 2 8 2 4" xfId="35849" xr:uid="{7189092B-B08C-41BD-BB0B-34FF4A14A764}"/>
    <cellStyle name="Normal 9 2 8 3" xfId="8443" xr:uid="{6D2F6E4B-35B0-4A43-937A-F1613D5C5735}"/>
    <cellStyle name="Normal 9 2 8 3 2" xfId="14771" xr:uid="{4AAB496A-075D-4DE5-B720-F0ED03267388}"/>
    <cellStyle name="Normal 9 2 8 3 2 2" xfId="29525" xr:uid="{5BFEAAC4-1535-4176-9336-35030F641554}"/>
    <cellStyle name="Normal 9 2 8 3 2 3" xfId="44280" xr:uid="{244F7B92-642B-4B49-A762-67C3FB2506C2}"/>
    <cellStyle name="Normal 9 2 8 3 3" xfId="23201" xr:uid="{96AE8081-9FBC-4891-A0A2-E0DDE0488BA2}"/>
    <cellStyle name="Normal 9 2 8 3 4" xfId="37956" xr:uid="{1C77DD76-B477-4483-819F-D3A04E791387}"/>
    <cellStyle name="Normal 9 2 8 4" xfId="10557" xr:uid="{B0EFB2B2-36DB-4AAB-8A1F-B3D56AC10B18}"/>
    <cellStyle name="Normal 9 2 8 4 2" xfId="25311" xr:uid="{E3421834-CDEC-40F5-A1B6-8C1BFA939B89}"/>
    <cellStyle name="Normal 9 2 8 4 3" xfId="40066" xr:uid="{2C4CB9A0-8ED8-4CFC-8D93-916FD52622D2}"/>
    <cellStyle name="Normal 9 2 8 5" xfId="4229" xr:uid="{63DE7928-B7D6-4E42-BD0E-A213FBAACC7D}"/>
    <cellStyle name="Normal 9 2 8 5 2" xfId="18987" xr:uid="{E96AA8AF-A0EB-4409-A1DF-60F74FF66202}"/>
    <cellStyle name="Normal 9 2 8 5 3" xfId="33742" xr:uid="{3D63130F-FB16-405A-9036-89435D8563BE}"/>
    <cellStyle name="Normal 9 2 8 6" xfId="16880" xr:uid="{52BF10B7-33B1-4F76-AEEC-6168C5F6B36E}"/>
    <cellStyle name="Normal 9 2 8 7" xfId="31635" xr:uid="{D8D346F6-4ECE-44E2-BE53-C433D693948D}"/>
    <cellStyle name="Normal 9 2 9" xfId="5633" xr:uid="{7CC3AA55-C351-47CA-B70F-90914E4F36E1}"/>
    <cellStyle name="Normal 9 2 9 2" xfId="11961" xr:uid="{90392488-B8C8-42CF-9F64-DE665D9D6E4B}"/>
    <cellStyle name="Normal 9 2 9 2 2" xfId="26715" xr:uid="{924EC13B-4A3A-43D3-894F-03C14EB00852}"/>
    <cellStyle name="Normal 9 2 9 2 3" xfId="41470" xr:uid="{D851D41E-A69D-4FBA-876C-89E6F83ADB6E}"/>
    <cellStyle name="Normal 9 2 9 3" xfId="20391" xr:uid="{B6C3A3C7-DA2F-42E3-8EC5-C9E11E2A8D59}"/>
    <cellStyle name="Normal 9 2 9 4" xfId="35146" xr:uid="{44095592-22ED-4CD3-93B7-E07E28D91390}"/>
    <cellStyle name="Normal 9 3" xfId="1298" xr:uid="{00000000-0005-0000-0000-0000850A0000}"/>
    <cellStyle name="Normal 9 3 2" xfId="2828" xr:uid="{00000000-0005-0000-0000-0000860A0000}"/>
    <cellStyle name="Normal 9 3 2 2" xfId="7044" xr:uid="{C3C0A765-D4C4-4587-8E68-F5B7CB7F31CB}"/>
    <cellStyle name="Normal 9 3 2 2 2" xfId="13372" xr:uid="{E17EAD50-0568-4BA7-A25D-0A6F2F594654}"/>
    <cellStyle name="Normal 9 3 2 2 2 2" xfId="28126" xr:uid="{D895EB20-663B-4ED3-80F9-C801204EEADE}"/>
    <cellStyle name="Normal 9 3 2 2 2 3" xfId="42881" xr:uid="{E43C4537-4ADA-4C0E-8297-AFAF7227BC24}"/>
    <cellStyle name="Normal 9 3 2 2 3" xfId="21802" xr:uid="{0A55CD69-5567-4E13-9C4C-D9C616270F6D}"/>
    <cellStyle name="Normal 9 3 2 2 4" xfId="36557" xr:uid="{6D813388-10F3-47C2-B4DB-4A03BB85464F}"/>
    <cellStyle name="Normal 9 3 2 3" xfId="9151" xr:uid="{0DD82AAE-64A5-45C7-8CA1-6FD9A432FEEC}"/>
    <cellStyle name="Normal 9 3 2 3 2" xfId="15479" xr:uid="{DEDFE74B-2988-4FF7-93FE-D65E9D2C5045}"/>
    <cellStyle name="Normal 9 3 2 3 2 2" xfId="30233" xr:uid="{42A6F5D1-46F6-4E89-9760-950E8DF1D90F}"/>
    <cellStyle name="Normal 9 3 2 3 2 3" xfId="44988" xr:uid="{FB14DE4D-4780-472D-9F83-6D559B07CF3F}"/>
    <cellStyle name="Normal 9 3 2 3 3" xfId="23909" xr:uid="{46DED02F-3A72-433A-A876-979ECE4E3ACD}"/>
    <cellStyle name="Normal 9 3 2 3 4" xfId="38664" xr:uid="{76E42580-56D0-4AE4-8A55-34F41A60F638}"/>
    <cellStyle name="Normal 9 3 2 4" xfId="11265" xr:uid="{345B86E3-EB00-45A0-8C2A-BF40FFAF8CA9}"/>
    <cellStyle name="Normal 9 3 2 4 2" xfId="26019" xr:uid="{D2836C09-EE36-41D3-9FCE-E06A0F01E043}"/>
    <cellStyle name="Normal 9 3 2 4 3" xfId="40774" xr:uid="{F1ED724A-BA2F-4C67-9460-86A62412C414}"/>
    <cellStyle name="Normal 9 3 2 5" xfId="4937" xr:uid="{4B717C13-64D7-4D96-86C1-1796DA625E56}"/>
    <cellStyle name="Normal 9 3 2 5 2" xfId="19695" xr:uid="{48FF4FA9-B616-4EBF-9428-51F109D899B1}"/>
    <cellStyle name="Normal 9 3 2 5 3" xfId="34450" xr:uid="{697918A5-3E21-4DE3-BD93-EDF50F8C0D04}"/>
    <cellStyle name="Normal 9 3 2 6" xfId="17588" xr:uid="{031250B7-A738-4FF9-A630-9AF0AB99B56F}"/>
    <cellStyle name="Normal 9 3 2 7" xfId="32343" xr:uid="{3841232D-F846-4DD2-9616-6986B350E2A9}"/>
    <cellStyle name="Normal 9 3 3" xfId="2126" xr:uid="{00000000-0005-0000-0000-0000870A0000}"/>
    <cellStyle name="Normal 9 3 3 2" xfId="6342" xr:uid="{D37BC74C-95D4-4797-A82E-6404584E5ECC}"/>
    <cellStyle name="Normal 9 3 3 2 2" xfId="12670" xr:uid="{D4347469-9786-46F2-857C-1F36A0F5D028}"/>
    <cellStyle name="Normal 9 3 3 2 2 2" xfId="27424" xr:uid="{4E7531D7-EEFA-467C-BBCB-37D6D709A0CD}"/>
    <cellStyle name="Normal 9 3 3 2 2 3" xfId="42179" xr:uid="{C9DA4432-A83F-4EE9-A325-A747FB9083E9}"/>
    <cellStyle name="Normal 9 3 3 2 3" xfId="21100" xr:uid="{50B7EDC0-02B3-481E-8384-2189F9660A4F}"/>
    <cellStyle name="Normal 9 3 3 2 4" xfId="35855" xr:uid="{54AD3DD0-FF19-4665-9A15-61EF7BA84529}"/>
    <cellStyle name="Normal 9 3 3 3" xfId="8449" xr:uid="{B2A4CDCD-F8DD-43DB-9DF6-F82EC7F2DCF0}"/>
    <cellStyle name="Normal 9 3 3 3 2" xfId="14777" xr:uid="{EF0B3B95-BFAC-43EC-A900-14EA4E05A1CF}"/>
    <cellStyle name="Normal 9 3 3 3 2 2" xfId="29531" xr:uid="{ED9743A8-B377-4516-8D82-D26A6F13A3D0}"/>
    <cellStyle name="Normal 9 3 3 3 2 3" xfId="44286" xr:uid="{86774353-269F-4FA8-A5AC-282F66C223FA}"/>
    <cellStyle name="Normal 9 3 3 3 3" xfId="23207" xr:uid="{C60A87EE-ABA8-4820-B10D-8331BFA467CE}"/>
    <cellStyle name="Normal 9 3 3 3 4" xfId="37962" xr:uid="{41CD9FA5-F3A5-458B-927A-E0BBCF261AE6}"/>
    <cellStyle name="Normal 9 3 3 4" xfId="10563" xr:uid="{3447E7BF-07B2-4916-92B4-A1D321EC0EDD}"/>
    <cellStyle name="Normal 9 3 3 4 2" xfId="25317" xr:uid="{52848F87-27BF-4E3A-831F-AF36AA7C7840}"/>
    <cellStyle name="Normal 9 3 3 4 3" xfId="40072" xr:uid="{DE1ED6E2-22FE-4D48-8C1A-FE235AE4A307}"/>
    <cellStyle name="Normal 9 3 3 5" xfId="4235" xr:uid="{AD5BD6F1-8CA7-4F44-B045-26E3AD07E83A}"/>
    <cellStyle name="Normal 9 3 3 5 2" xfId="18993" xr:uid="{2008DC04-4070-4E56-B240-8881047A4C12}"/>
    <cellStyle name="Normal 9 3 3 5 3" xfId="33748" xr:uid="{7DD628E0-5FB7-4FBA-9CA0-D416E97FA81B}"/>
    <cellStyle name="Normal 9 3 3 6" xfId="16886" xr:uid="{42158D6D-952E-4D91-8EF4-7ADF27347940}"/>
    <cellStyle name="Normal 9 3 3 7" xfId="31641" xr:uid="{ADDC27CC-92A3-429E-A3A9-A5566049FAFE}"/>
    <cellStyle name="Normal 9 3 4" xfId="5639" xr:uid="{05EC3C06-F7CA-4D49-A9B6-4FE966747A19}"/>
    <cellStyle name="Normal 9 3 4 2" xfId="11967" xr:uid="{EE13613D-FF14-4C7E-8F99-A15F01E96532}"/>
    <cellStyle name="Normal 9 3 4 2 2" xfId="26721" xr:uid="{75AA5BC8-518F-40B8-89BF-5D55FEC3712D}"/>
    <cellStyle name="Normal 9 3 4 2 3" xfId="41476" xr:uid="{83D258F1-E339-45EF-984E-80488CFDD02A}"/>
    <cellStyle name="Normal 9 3 4 3" xfId="20397" xr:uid="{A37D95E3-273D-45EB-A7BB-EAC008E102A5}"/>
    <cellStyle name="Normal 9 3 4 4" xfId="35152" xr:uid="{5096A764-9C24-4B1D-9B5D-A9DC63F9783E}"/>
    <cellStyle name="Normal 9 3 5" xfId="7746" xr:uid="{CAFB76AE-7243-4F5E-A764-3F29B64BF12E}"/>
    <cellStyle name="Normal 9 3 5 2" xfId="14074" xr:uid="{ED73BBDF-D412-4C9A-853F-187D6685128F}"/>
    <cellStyle name="Normal 9 3 5 2 2" xfId="28828" xr:uid="{603D1CEC-8443-4456-A572-43F7577A30CD}"/>
    <cellStyle name="Normal 9 3 5 2 3" xfId="43583" xr:uid="{4E695882-769F-43F6-A182-33E41C1B099E}"/>
    <cellStyle name="Normal 9 3 5 3" xfId="22504" xr:uid="{2D4192E5-1827-4BF6-A644-D05FDEC6BA2A}"/>
    <cellStyle name="Normal 9 3 5 4" xfId="37259" xr:uid="{E7678031-2F44-4271-A433-BECBD508DA69}"/>
    <cellStyle name="Normal 9 3 6" xfId="9860" xr:uid="{551CE21D-91E0-4322-A54B-19BC7EC77341}"/>
    <cellStyle name="Normal 9 3 6 2" xfId="24614" xr:uid="{96F6D64D-D371-4D92-A9C4-6C6877B6D10E}"/>
    <cellStyle name="Normal 9 3 6 3" xfId="39369" xr:uid="{7059F6DB-A2D0-4AA9-821F-8531CD9A21BC}"/>
    <cellStyle name="Normal 9 3 7" xfId="3532" xr:uid="{A3424B0B-311C-4E8C-9163-7A1D3C122540}"/>
    <cellStyle name="Normal 9 3 7 2" xfId="18290" xr:uid="{58BFE4DC-03ED-44FD-A0D1-14570006F2DB}"/>
    <cellStyle name="Normal 9 3 7 3" xfId="33045" xr:uid="{C969CE6E-FF72-4D27-8690-35F7A0CDE9FC}"/>
    <cellStyle name="Normal 9 3 8" xfId="16183" xr:uid="{CF85EB8E-DD69-4878-8CAC-1686EC20C75D}"/>
    <cellStyle name="Normal 9 3 9" xfId="30938" xr:uid="{3D4E1FAE-F757-42AB-8D94-122734D6952B}"/>
    <cellStyle name="Normal 9 4" xfId="1299" xr:uid="{00000000-0005-0000-0000-0000880A0000}"/>
    <cellStyle name="Normal 9 4 2" xfId="2829" xr:uid="{00000000-0005-0000-0000-0000890A0000}"/>
    <cellStyle name="Normal 9 4 2 2" xfId="7045" xr:uid="{C818B7F2-0908-4CF8-98FB-81EAC6DA4217}"/>
    <cellStyle name="Normal 9 4 2 2 2" xfId="13373" xr:uid="{057A592B-4772-4AF2-8664-76D6D339ABC1}"/>
    <cellStyle name="Normal 9 4 2 2 2 2" xfId="28127" xr:uid="{0DC6885C-C23B-4DCD-8687-AD6713E20F2D}"/>
    <cellStyle name="Normal 9 4 2 2 2 3" xfId="42882" xr:uid="{8242C9D8-9549-4752-9096-AC6DC0417810}"/>
    <cellStyle name="Normal 9 4 2 2 3" xfId="21803" xr:uid="{402DA7F9-F3BF-448F-954D-CF27B8B93E60}"/>
    <cellStyle name="Normal 9 4 2 2 4" xfId="36558" xr:uid="{33008138-08BE-47FD-85D1-8616AE7BF173}"/>
    <cellStyle name="Normal 9 4 2 3" xfId="9152" xr:uid="{586AF4C9-5DA8-471B-9B5E-837D136B9131}"/>
    <cellStyle name="Normal 9 4 2 3 2" xfId="15480" xr:uid="{25CBD22C-3169-4312-B4B8-967709DAFA08}"/>
    <cellStyle name="Normal 9 4 2 3 2 2" xfId="30234" xr:uid="{CA87EB59-7DF3-415B-8D40-3B1F2548B5DD}"/>
    <cellStyle name="Normal 9 4 2 3 2 3" xfId="44989" xr:uid="{822EB8E9-0C93-4042-89FD-A5249CC21416}"/>
    <cellStyle name="Normal 9 4 2 3 3" xfId="23910" xr:uid="{7BCE7753-729B-4459-A1B2-0E1FBD843E56}"/>
    <cellStyle name="Normal 9 4 2 3 4" xfId="38665" xr:uid="{B77F3BC4-F319-4F1F-9325-83DB50E22AF9}"/>
    <cellStyle name="Normal 9 4 2 4" xfId="11266" xr:uid="{203D83FA-EC1D-4008-BEEC-81E7F8A35D6F}"/>
    <cellStyle name="Normal 9 4 2 4 2" xfId="26020" xr:uid="{C3E57F95-A6D6-4B23-96BE-89F745C2C4DB}"/>
    <cellStyle name="Normal 9 4 2 4 3" xfId="40775" xr:uid="{6F4BCA2D-73EA-4B1A-A4DB-51EF2A23A813}"/>
    <cellStyle name="Normal 9 4 2 5" xfId="4938" xr:uid="{AB648A98-A695-4884-B279-BFA13C8EAEC8}"/>
    <cellStyle name="Normal 9 4 2 5 2" xfId="19696" xr:uid="{D32E2C36-4895-4970-AA89-AAC4B1B35253}"/>
    <cellStyle name="Normal 9 4 2 5 3" xfId="34451" xr:uid="{95BB8138-2327-4EE5-A5DF-D2866E39A975}"/>
    <cellStyle name="Normal 9 4 2 6" xfId="17589" xr:uid="{ADA65EA9-5310-4F70-94CE-86048EF2BD85}"/>
    <cellStyle name="Normal 9 4 2 7" xfId="32344" xr:uid="{0D56D818-C2B4-4569-BFD7-2BCA24C38B7A}"/>
    <cellStyle name="Normal 9 4 3" xfId="2127" xr:uid="{00000000-0005-0000-0000-00008A0A0000}"/>
    <cellStyle name="Normal 9 4 3 2" xfId="6343" xr:uid="{FC75718F-1DFA-4750-96D5-1E60892B905F}"/>
    <cellStyle name="Normal 9 4 3 2 2" xfId="12671" xr:uid="{92461E7F-2230-40A9-B5A0-273CC0CC8F6F}"/>
    <cellStyle name="Normal 9 4 3 2 2 2" xfId="27425" xr:uid="{5E22F353-8DD4-4183-B6D3-3EF615EB047C}"/>
    <cellStyle name="Normal 9 4 3 2 2 3" xfId="42180" xr:uid="{2F5C34BE-75BD-4047-ACEA-12DCCD1FBEED}"/>
    <cellStyle name="Normal 9 4 3 2 3" xfId="21101" xr:uid="{5D3C5941-4150-41C6-AF4E-8BE82CEC6B42}"/>
    <cellStyle name="Normal 9 4 3 2 4" xfId="35856" xr:uid="{8ECD2201-BA20-4496-9A9F-2FC0027B2B82}"/>
    <cellStyle name="Normal 9 4 3 3" xfId="8450" xr:uid="{55DD0FFC-118A-40B0-A1D4-429384CDB177}"/>
    <cellStyle name="Normal 9 4 3 3 2" xfId="14778" xr:uid="{558D6111-3969-46A6-87FD-7FFA84FC2F49}"/>
    <cellStyle name="Normal 9 4 3 3 2 2" xfId="29532" xr:uid="{1E4BAC76-7CCD-4C45-91D8-E43493116F4E}"/>
    <cellStyle name="Normal 9 4 3 3 2 3" xfId="44287" xr:uid="{C89F1443-AD1E-4565-ABE1-F849839790DF}"/>
    <cellStyle name="Normal 9 4 3 3 3" xfId="23208" xr:uid="{839FC34A-7624-4DA6-850E-903F547144FE}"/>
    <cellStyle name="Normal 9 4 3 3 4" xfId="37963" xr:uid="{6F605D2A-4578-4977-9EC4-03A5BD33F01C}"/>
    <cellStyle name="Normal 9 4 3 4" xfId="10564" xr:uid="{900CEA7B-4966-410B-8320-5D4BA580A7ED}"/>
    <cellStyle name="Normal 9 4 3 4 2" xfId="25318" xr:uid="{72488A7B-7DA4-4ACF-B623-835D6ED4259D}"/>
    <cellStyle name="Normal 9 4 3 4 3" xfId="40073" xr:uid="{D1B707FE-BA07-4359-9ECA-7D8DF7DFB727}"/>
    <cellStyle name="Normal 9 4 3 5" xfId="4236" xr:uid="{E171782F-3FC6-4EAC-9B22-1FB665457992}"/>
    <cellStyle name="Normal 9 4 3 5 2" xfId="18994" xr:uid="{3FF713E9-930B-4D84-B15F-CDB2BFD968B1}"/>
    <cellStyle name="Normal 9 4 3 5 3" xfId="33749" xr:uid="{1D4F1E5E-67D7-43B5-9E02-94ED18116F51}"/>
    <cellStyle name="Normal 9 4 3 6" xfId="16887" xr:uid="{EA0FA43E-2FBD-4085-BC7F-7B1E3321BEEC}"/>
    <cellStyle name="Normal 9 4 3 7" xfId="31642" xr:uid="{1CA6833D-9948-4079-9B31-7C6E0FE6C192}"/>
    <cellStyle name="Normal 9 4 4" xfId="5640" xr:uid="{A7714A98-96E4-46B2-B376-3CDAE9921791}"/>
    <cellStyle name="Normal 9 4 4 2" xfId="11968" xr:uid="{E6A3436D-7C37-4ABF-A54C-3A567D639C44}"/>
    <cellStyle name="Normal 9 4 4 2 2" xfId="26722" xr:uid="{AEBDDC67-2A3F-47FC-A638-EC16F56ED153}"/>
    <cellStyle name="Normal 9 4 4 2 3" xfId="41477" xr:uid="{CE81C67B-8D18-4031-A4C6-3F8A0B3AB623}"/>
    <cellStyle name="Normal 9 4 4 3" xfId="20398" xr:uid="{5D5F49E7-AB09-4C90-96B5-D74C48DF70D0}"/>
    <cellStyle name="Normal 9 4 4 4" xfId="35153" xr:uid="{D7351673-AD3B-4019-988A-5D4EF38FE602}"/>
    <cellStyle name="Normal 9 4 5" xfId="7747" xr:uid="{D4D2EBCB-1076-400F-9626-F69D959CC052}"/>
    <cellStyle name="Normal 9 4 5 2" xfId="14075" xr:uid="{4E1AE4AC-B0CB-4AE6-BC99-CCC5C404B5A4}"/>
    <cellStyle name="Normal 9 4 5 2 2" xfId="28829" xr:uid="{EB991766-5240-4869-9712-62A3AEDDDB92}"/>
    <cellStyle name="Normal 9 4 5 2 3" xfId="43584" xr:uid="{0E3FD5BA-0969-41CC-9F7C-4D2B78838861}"/>
    <cellStyle name="Normal 9 4 5 3" xfId="22505" xr:uid="{6A929695-22EA-443A-9322-0B68CF20078E}"/>
    <cellStyle name="Normal 9 4 5 4" xfId="37260" xr:uid="{A567C806-537B-444F-8431-BBC176269D2B}"/>
    <cellStyle name="Normal 9 4 6" xfId="9861" xr:uid="{53D364B0-C53E-4E26-A1B4-46DEF569637A}"/>
    <cellStyle name="Normal 9 4 6 2" xfId="24615" xr:uid="{B0CCE2CC-087A-464C-A622-FB686958EB60}"/>
    <cellStyle name="Normal 9 4 6 3" xfId="39370" xr:uid="{920CF9DE-9494-42E4-92EE-58EFD954189D}"/>
    <cellStyle name="Normal 9 4 7" xfId="3533" xr:uid="{1B907109-A1AB-4C28-B0F2-55C846D502C9}"/>
    <cellStyle name="Normal 9 4 7 2" xfId="18291" xr:uid="{AC3B26AE-491E-4026-AE49-7CC231BD3292}"/>
    <cellStyle name="Normal 9 4 7 3" xfId="33046" xr:uid="{F9257D66-A963-4F74-AA90-70F1EB762269}"/>
    <cellStyle name="Normal 9 4 8" xfId="16184" xr:uid="{A9D5BB94-A695-4302-898E-26C0972D8F07}"/>
    <cellStyle name="Normal 9 4 9" xfId="30939" xr:uid="{961D73FD-97F9-4B5D-B02F-60C73271A00C}"/>
    <cellStyle name="Normal 9 5" xfId="1300" xr:uid="{00000000-0005-0000-0000-00008B0A0000}"/>
    <cellStyle name="Normal 9 5 2" xfId="2830" xr:uid="{00000000-0005-0000-0000-00008C0A0000}"/>
    <cellStyle name="Normal 9 5 2 2" xfId="7046" xr:uid="{C5AE5599-B571-4CCC-AEE5-356B1F97F06B}"/>
    <cellStyle name="Normal 9 5 2 2 2" xfId="13374" xr:uid="{4F4F4E5F-811A-4869-A45B-B4921CE3ABC9}"/>
    <cellStyle name="Normal 9 5 2 2 2 2" xfId="28128" xr:uid="{62B983E9-BC55-4EA3-A0F6-9BFF711C07C0}"/>
    <cellStyle name="Normal 9 5 2 2 2 3" xfId="42883" xr:uid="{1D0A04C4-42B6-4123-B189-DFE3C94EB050}"/>
    <cellStyle name="Normal 9 5 2 2 3" xfId="21804" xr:uid="{61CE2F78-7D83-4626-BBFE-3FE046AD36DD}"/>
    <cellStyle name="Normal 9 5 2 2 4" xfId="36559" xr:uid="{DEEECBAE-14FE-465D-95A9-ED811BBA4DEF}"/>
    <cellStyle name="Normal 9 5 2 3" xfId="9153" xr:uid="{83D069DD-CCD0-4E0F-972D-59540D8CC1A8}"/>
    <cellStyle name="Normal 9 5 2 3 2" xfId="15481" xr:uid="{51A6CBBC-E8F1-414C-8770-8D330168ABCB}"/>
    <cellStyle name="Normal 9 5 2 3 2 2" xfId="30235" xr:uid="{15689C39-4CB9-45DC-B93C-B6945B5BB77B}"/>
    <cellStyle name="Normal 9 5 2 3 2 3" xfId="44990" xr:uid="{E316C382-C780-4B50-9959-F77146B78A88}"/>
    <cellStyle name="Normal 9 5 2 3 3" xfId="23911" xr:uid="{99A91BA6-DBFF-46EC-9C67-024A5CB21A6F}"/>
    <cellStyle name="Normal 9 5 2 3 4" xfId="38666" xr:uid="{502FB5F0-220D-4CCF-8885-6F83523D69A4}"/>
    <cellStyle name="Normal 9 5 2 4" xfId="11267" xr:uid="{A5D1C090-B923-4CEF-BFC1-0F67F8686ED9}"/>
    <cellStyle name="Normal 9 5 2 4 2" xfId="26021" xr:uid="{85A0F468-E308-4021-9478-4865669221C3}"/>
    <cellStyle name="Normal 9 5 2 4 3" xfId="40776" xr:uid="{4F6CD963-3CC2-4CCA-BAB3-75C253B6CF6B}"/>
    <cellStyle name="Normal 9 5 2 5" xfId="4939" xr:uid="{FFDECF72-CE5B-4FAD-A036-3AF71236A7E9}"/>
    <cellStyle name="Normal 9 5 2 5 2" xfId="19697" xr:uid="{D7BEB5F4-768A-4EFB-BD5F-DB5F3CB3E35C}"/>
    <cellStyle name="Normal 9 5 2 5 3" xfId="34452" xr:uid="{416F765A-D5C3-42EB-B891-8DB71DBBBD42}"/>
    <cellStyle name="Normal 9 5 2 6" xfId="17590" xr:uid="{AE8BF3DA-495F-454E-B4CC-324C8B2C4837}"/>
    <cellStyle name="Normal 9 5 2 7" xfId="32345" xr:uid="{DB9778A2-EBE3-40C2-B320-8182209E74AD}"/>
    <cellStyle name="Normal 9 5 3" xfId="2128" xr:uid="{00000000-0005-0000-0000-00008D0A0000}"/>
    <cellStyle name="Normal 9 5 3 2" xfId="6344" xr:uid="{687D0BF5-461B-43F9-B43B-958264CD2547}"/>
    <cellStyle name="Normal 9 5 3 2 2" xfId="12672" xr:uid="{695A4933-55BC-4593-BA16-216CFFDB0479}"/>
    <cellStyle name="Normal 9 5 3 2 2 2" xfId="27426" xr:uid="{F590773F-F1AD-4205-85E8-9B412D4DE128}"/>
    <cellStyle name="Normal 9 5 3 2 2 3" xfId="42181" xr:uid="{0147F37B-BF33-4BC3-ABDA-56EC218BC437}"/>
    <cellStyle name="Normal 9 5 3 2 3" xfId="21102" xr:uid="{7C7CB694-CFF8-41CB-9D90-8EA53761B805}"/>
    <cellStyle name="Normal 9 5 3 2 4" xfId="35857" xr:uid="{373E6F5A-5A6A-432F-9FB5-E25F1BDD7774}"/>
    <cellStyle name="Normal 9 5 3 3" xfId="8451" xr:uid="{B5A0FF1A-0F52-4D8D-BC9A-1A39FC03000E}"/>
    <cellStyle name="Normal 9 5 3 3 2" xfId="14779" xr:uid="{15FF600F-EAE1-4562-8BED-2DF758C59A91}"/>
    <cellStyle name="Normal 9 5 3 3 2 2" xfId="29533" xr:uid="{B0BDF8F6-F4BA-454A-B88C-DD9F56E69271}"/>
    <cellStyle name="Normal 9 5 3 3 2 3" xfId="44288" xr:uid="{1E90E459-0CD3-4D46-B684-B029053F4FB0}"/>
    <cellStyle name="Normal 9 5 3 3 3" xfId="23209" xr:uid="{D14C92D8-BCAD-4E5C-A705-0BC08718C55B}"/>
    <cellStyle name="Normal 9 5 3 3 4" xfId="37964" xr:uid="{01B4788A-AF39-45AF-B6EC-5DEEB6905C4F}"/>
    <cellStyle name="Normal 9 5 3 4" xfId="10565" xr:uid="{F6A2CEA1-8E8B-4519-98BB-4A08EC347042}"/>
    <cellStyle name="Normal 9 5 3 4 2" xfId="25319" xr:uid="{3176AB62-6857-478D-AE30-31D2E40BEFEC}"/>
    <cellStyle name="Normal 9 5 3 4 3" xfId="40074" xr:uid="{9722C3BC-C229-4E57-B162-25FEBCC3AA5F}"/>
    <cellStyle name="Normal 9 5 3 5" xfId="4237" xr:uid="{70302DB2-5C27-498D-882F-490FB0191829}"/>
    <cellStyle name="Normal 9 5 3 5 2" xfId="18995" xr:uid="{80FB1FDB-E1D8-4B33-B2D2-AA0CA2A888F1}"/>
    <cellStyle name="Normal 9 5 3 5 3" xfId="33750" xr:uid="{324EA447-AB7D-4DEF-8707-63BC54D547C6}"/>
    <cellStyle name="Normal 9 5 3 6" xfId="16888" xr:uid="{50B4729B-A634-4C05-BE65-1B9E1A519456}"/>
    <cellStyle name="Normal 9 5 3 7" xfId="31643" xr:uid="{671E10E0-CE77-4959-9E97-1492F97015D2}"/>
    <cellStyle name="Normal 9 5 4" xfId="5641" xr:uid="{F04510CF-EAC5-4848-8350-88090A168570}"/>
    <cellStyle name="Normal 9 5 4 2" xfId="11969" xr:uid="{1306DA93-B937-45C1-B2EB-8F2FB1F79790}"/>
    <cellStyle name="Normal 9 5 4 2 2" xfId="26723" xr:uid="{8D59F1C1-8227-4F1A-98EA-6EA412F1F133}"/>
    <cellStyle name="Normal 9 5 4 2 3" xfId="41478" xr:uid="{CD388E3C-CC8E-4C3E-9891-0671A3526628}"/>
    <cellStyle name="Normal 9 5 4 3" xfId="20399" xr:uid="{29025784-EA30-4311-9A4C-9DFD935B0528}"/>
    <cellStyle name="Normal 9 5 4 4" xfId="35154" xr:uid="{418A4B43-F09B-450F-9A24-31D0FA2625A5}"/>
    <cellStyle name="Normal 9 5 5" xfId="7748" xr:uid="{4A60A1B4-D372-4507-B3B3-39CAA1662701}"/>
    <cellStyle name="Normal 9 5 5 2" xfId="14076" xr:uid="{8F89D941-41B7-42CD-8283-0848C3E03D27}"/>
    <cellStyle name="Normal 9 5 5 2 2" xfId="28830" xr:uid="{2C16CCA2-DF34-4F64-BAE6-CE2DFE5D1CD4}"/>
    <cellStyle name="Normal 9 5 5 2 3" xfId="43585" xr:uid="{02DA7498-94F1-4075-BC92-9A9F18A65847}"/>
    <cellStyle name="Normal 9 5 5 3" xfId="22506" xr:uid="{AB3669AC-284A-48DE-B610-F1A593D1FC7E}"/>
    <cellStyle name="Normal 9 5 5 4" xfId="37261" xr:uid="{AC7F3C67-8E88-4DB3-AC31-C842DDB62DC4}"/>
    <cellStyle name="Normal 9 5 6" xfId="9862" xr:uid="{C315DF5D-275E-4099-AC5B-16C96A1FF594}"/>
    <cellStyle name="Normal 9 5 6 2" xfId="24616" xr:uid="{BD0D77AC-59BD-4E2E-967A-6592EF09F42C}"/>
    <cellStyle name="Normal 9 5 6 3" xfId="39371" xr:uid="{F3883E7D-A14C-43B5-8DF7-9B9D8D584EDB}"/>
    <cellStyle name="Normal 9 5 7" xfId="3534" xr:uid="{E8A77FC2-C27F-489E-8005-D15608E72322}"/>
    <cellStyle name="Normal 9 5 7 2" xfId="18292" xr:uid="{8BC90FB1-9003-4D44-AD3A-75275EECF516}"/>
    <cellStyle name="Normal 9 5 7 3" xfId="33047" xr:uid="{CBD31379-E653-4428-A157-84DDDF38A12F}"/>
    <cellStyle name="Normal 9 5 8" xfId="16185" xr:uid="{B9A90FF1-CF55-45D3-AE6A-BAE89838222A}"/>
    <cellStyle name="Normal 9 5 9" xfId="30940" xr:uid="{D6CF6202-E892-4806-9382-E6B7A7B610A7}"/>
    <cellStyle name="Normal 9 6" xfId="1301" xr:uid="{00000000-0005-0000-0000-00008E0A0000}"/>
    <cellStyle name="Normal 9 6 2" xfId="2831" xr:uid="{00000000-0005-0000-0000-00008F0A0000}"/>
    <cellStyle name="Normal 9 6 2 2" xfId="7047" xr:uid="{35F5E9FE-8D36-47D8-930E-10531A415121}"/>
    <cellStyle name="Normal 9 6 2 2 2" xfId="13375" xr:uid="{8973C662-1373-4AA7-B84B-AA117D4DD9D3}"/>
    <cellStyle name="Normal 9 6 2 2 2 2" xfId="28129" xr:uid="{F3B1FD4C-713C-4FAB-BA86-FA96A28097DD}"/>
    <cellStyle name="Normal 9 6 2 2 2 3" xfId="42884" xr:uid="{1ECB2AA7-6D54-402A-990C-33AF43356337}"/>
    <cellStyle name="Normal 9 6 2 2 3" xfId="21805" xr:uid="{B4E597E7-0475-4275-91C3-72FBCE813503}"/>
    <cellStyle name="Normal 9 6 2 2 4" xfId="36560" xr:uid="{5872C1CB-6B8E-41CD-9C70-27124853A0D7}"/>
    <cellStyle name="Normal 9 6 2 3" xfId="9154" xr:uid="{36BD1BE9-F323-4493-83AD-A01CC80F9B67}"/>
    <cellStyle name="Normal 9 6 2 3 2" xfId="15482" xr:uid="{04561842-E80E-4C9A-AE3A-F38B026866A4}"/>
    <cellStyle name="Normal 9 6 2 3 2 2" xfId="30236" xr:uid="{E37EA958-A5C7-40EC-AACE-599D608F97D3}"/>
    <cellStyle name="Normal 9 6 2 3 2 3" xfId="44991" xr:uid="{A5B6E9FF-669B-4C4F-BF78-FBAFC820C6B9}"/>
    <cellStyle name="Normal 9 6 2 3 3" xfId="23912" xr:uid="{02C1FC1A-532D-4D01-8932-E3BA87E503FA}"/>
    <cellStyle name="Normal 9 6 2 3 4" xfId="38667" xr:uid="{B3986E98-8EBC-4384-8CE8-066439A0640E}"/>
    <cellStyle name="Normal 9 6 2 4" xfId="11268" xr:uid="{FD57EAD8-B7CE-434F-9FBC-E94C48D463D1}"/>
    <cellStyle name="Normal 9 6 2 4 2" xfId="26022" xr:uid="{0D268BBB-47AC-4E64-A754-941922DA0439}"/>
    <cellStyle name="Normal 9 6 2 4 3" xfId="40777" xr:uid="{FA3D7B50-F922-47EA-907A-1CDEA7997A2B}"/>
    <cellStyle name="Normal 9 6 2 5" xfId="4940" xr:uid="{9FA30A17-6816-459F-A104-186F6CED2E5E}"/>
    <cellStyle name="Normal 9 6 2 5 2" xfId="19698" xr:uid="{F62C473B-811D-4453-BDE0-B10D85BE2B51}"/>
    <cellStyle name="Normal 9 6 2 5 3" xfId="34453" xr:uid="{8715409C-80C2-4095-A6F2-A38EA4A20A03}"/>
    <cellStyle name="Normal 9 6 2 6" xfId="17591" xr:uid="{2C31B451-25F4-45FD-90D0-3B4C86878853}"/>
    <cellStyle name="Normal 9 6 2 7" xfId="32346" xr:uid="{8D47B43E-6460-4CE4-A919-BAF18D424676}"/>
    <cellStyle name="Normal 9 6 3" xfId="2129" xr:uid="{00000000-0005-0000-0000-0000900A0000}"/>
    <cellStyle name="Normal 9 6 3 2" xfId="6345" xr:uid="{13AEBFF9-DCFA-4D92-B07E-79535EF72DBE}"/>
    <cellStyle name="Normal 9 6 3 2 2" xfId="12673" xr:uid="{0B49353F-1DAA-40FC-B1C4-4DFFB2536FE0}"/>
    <cellStyle name="Normal 9 6 3 2 2 2" xfId="27427" xr:uid="{3BC4480D-C253-43B6-A589-CC989BF0DF95}"/>
    <cellStyle name="Normal 9 6 3 2 2 3" xfId="42182" xr:uid="{CC5DB79C-7A0B-46C5-BEAB-1845DE2AEBC6}"/>
    <cellStyle name="Normal 9 6 3 2 3" xfId="21103" xr:uid="{5A07BFDD-0278-4DE5-AD10-1657EAD763F8}"/>
    <cellStyle name="Normal 9 6 3 2 4" xfId="35858" xr:uid="{3B20CC68-E276-4544-BDE7-3412BE19F63C}"/>
    <cellStyle name="Normal 9 6 3 3" xfId="8452" xr:uid="{821E0CE1-8428-4F99-953B-C2E37F50FD71}"/>
    <cellStyle name="Normal 9 6 3 3 2" xfId="14780" xr:uid="{A2005332-D8BA-4A26-B011-5B735B0D011F}"/>
    <cellStyle name="Normal 9 6 3 3 2 2" xfId="29534" xr:uid="{2E2828A0-2F1E-447A-9D9F-EEF423F58F1D}"/>
    <cellStyle name="Normal 9 6 3 3 2 3" xfId="44289" xr:uid="{75C23255-5B79-42B0-9595-CA8FBD80AF63}"/>
    <cellStyle name="Normal 9 6 3 3 3" xfId="23210" xr:uid="{02EF560F-EAAA-4CB5-AC4C-78B7DACA32E0}"/>
    <cellStyle name="Normal 9 6 3 3 4" xfId="37965" xr:uid="{7CA674BA-A8B8-45EA-A1D1-F2FDE9DDEB7B}"/>
    <cellStyle name="Normal 9 6 3 4" xfId="10566" xr:uid="{371C92FF-3AC8-41F4-A8E9-94B02569FFF0}"/>
    <cellStyle name="Normal 9 6 3 4 2" xfId="25320" xr:uid="{C3DA279C-E4DD-4703-8483-5A438D8932AF}"/>
    <cellStyle name="Normal 9 6 3 4 3" xfId="40075" xr:uid="{A27A4380-8F20-471F-AADD-AC63CE30C958}"/>
    <cellStyle name="Normal 9 6 3 5" xfId="4238" xr:uid="{9F932B71-2538-4FB0-BDDF-9F70CC0DD813}"/>
    <cellStyle name="Normal 9 6 3 5 2" xfId="18996" xr:uid="{22116BA6-CE9A-4740-A150-CF8F989D4192}"/>
    <cellStyle name="Normal 9 6 3 5 3" xfId="33751" xr:uid="{94C359F1-F2E5-4C58-85AD-779ED4197611}"/>
    <cellStyle name="Normal 9 6 3 6" xfId="16889" xr:uid="{F8355F7D-9023-4373-95A1-1B269E4EA50E}"/>
    <cellStyle name="Normal 9 6 3 7" xfId="31644" xr:uid="{A1A75AF2-71A5-4CC4-B821-3F79938EA860}"/>
    <cellStyle name="Normal 9 6 4" xfId="5642" xr:uid="{08FE6F77-523C-40DA-9234-557EEED8C847}"/>
    <cellStyle name="Normal 9 6 4 2" xfId="11970" xr:uid="{D627A126-D50F-43DA-936D-5C0608704672}"/>
    <cellStyle name="Normal 9 6 4 2 2" xfId="26724" xr:uid="{A028F193-5B61-4B55-93E8-0BCD5C567A75}"/>
    <cellStyle name="Normal 9 6 4 2 3" xfId="41479" xr:uid="{066706A6-096F-46BA-A2C9-60C4CCEFDFAA}"/>
    <cellStyle name="Normal 9 6 4 3" xfId="20400" xr:uid="{CD76C1C2-8A7B-4621-9E87-7A915ABE7A72}"/>
    <cellStyle name="Normal 9 6 4 4" xfId="35155" xr:uid="{C6BECC3C-9834-4C27-94E5-2813202F93F6}"/>
    <cellStyle name="Normal 9 6 5" xfId="7749" xr:uid="{D551BA2E-FF43-4AA3-84C5-E2B9C4E3D8DB}"/>
    <cellStyle name="Normal 9 6 5 2" xfId="14077" xr:uid="{247FDBF1-05F8-404E-8AFD-0FE55EC7F242}"/>
    <cellStyle name="Normal 9 6 5 2 2" xfId="28831" xr:uid="{A389D7EA-338E-40F9-A273-0E3CE9FB24B8}"/>
    <cellStyle name="Normal 9 6 5 2 3" xfId="43586" xr:uid="{7535999A-0776-41D5-B2FF-0D14C9952229}"/>
    <cellStyle name="Normal 9 6 5 3" xfId="22507" xr:uid="{E0EE9B3C-0478-4516-9727-ACCABC900C8B}"/>
    <cellStyle name="Normal 9 6 5 4" xfId="37262" xr:uid="{60E44046-3474-4511-9F44-FFC9C88C17F3}"/>
    <cellStyle name="Normal 9 6 6" xfId="9863" xr:uid="{3350D5B6-2730-4292-AFAB-6EDE48BF7C5F}"/>
    <cellStyle name="Normal 9 6 6 2" xfId="24617" xr:uid="{3307D264-46BE-4CD1-B791-D4E2D2F2206E}"/>
    <cellStyle name="Normal 9 6 6 3" xfId="39372" xr:uid="{17DA13D3-AAC1-477F-8247-A5F03EE77FCC}"/>
    <cellStyle name="Normal 9 6 7" xfId="3535" xr:uid="{F209B571-9E25-4484-9E91-FA6B6430CA76}"/>
    <cellStyle name="Normal 9 6 7 2" xfId="18293" xr:uid="{F87D8017-A9D9-41AE-B26F-EFB1148D9B94}"/>
    <cellStyle name="Normal 9 6 7 3" xfId="33048" xr:uid="{39759D18-B274-4E8E-B12C-A73A2212638B}"/>
    <cellStyle name="Normal 9 6 8" xfId="16186" xr:uid="{35455122-8021-48BF-8E9D-6F6B56C59F56}"/>
    <cellStyle name="Normal 9 6 9" xfId="30941" xr:uid="{0BAC754D-7129-442F-98B7-7DC224AFDF49}"/>
    <cellStyle name="Normal 9 7" xfId="1302" xr:uid="{00000000-0005-0000-0000-0000910A0000}"/>
    <cellStyle name="Normal 9 7 2" xfId="2832" xr:uid="{00000000-0005-0000-0000-0000920A0000}"/>
    <cellStyle name="Normal 9 7 2 2" xfId="7048" xr:uid="{3FF8359B-A48F-4668-9E86-AF184696EB5D}"/>
    <cellStyle name="Normal 9 7 2 2 2" xfId="13376" xr:uid="{1866503D-1451-4885-870C-0A2E519099D8}"/>
    <cellStyle name="Normal 9 7 2 2 2 2" xfId="28130" xr:uid="{F6CA4EB7-9C93-4B64-982D-2FF8B465CCD9}"/>
    <cellStyle name="Normal 9 7 2 2 2 3" xfId="42885" xr:uid="{E61C7429-2F1E-4BED-AA3C-D24C54A75021}"/>
    <cellStyle name="Normal 9 7 2 2 3" xfId="21806" xr:uid="{52A64F7C-ADF8-4D15-AB8F-4A8481C8F6B5}"/>
    <cellStyle name="Normal 9 7 2 2 4" xfId="36561" xr:uid="{AEC5D4F9-F1C2-4EA4-9BCF-48F8EEABC592}"/>
    <cellStyle name="Normal 9 7 2 3" xfId="9155" xr:uid="{6F442D44-B09A-45EB-ACDE-EB93D48CC0DB}"/>
    <cellStyle name="Normal 9 7 2 3 2" xfId="15483" xr:uid="{82E321D3-21D2-4FB7-9511-531BF550FF16}"/>
    <cellStyle name="Normal 9 7 2 3 2 2" xfId="30237" xr:uid="{5B0DADE9-30A3-4E47-B748-9B5DC8874F18}"/>
    <cellStyle name="Normal 9 7 2 3 2 3" xfId="44992" xr:uid="{B4BB62B6-9869-460D-96F9-FE581A3609F3}"/>
    <cellStyle name="Normal 9 7 2 3 3" xfId="23913" xr:uid="{D857B47D-8146-4ADC-AE9F-4356C8DF0A60}"/>
    <cellStyle name="Normal 9 7 2 3 4" xfId="38668" xr:uid="{1227F0A6-B794-444C-B881-4B50421A7778}"/>
    <cellStyle name="Normal 9 7 2 4" xfId="11269" xr:uid="{8C29A265-600F-42FA-A441-2C0FFE902B38}"/>
    <cellStyle name="Normal 9 7 2 4 2" xfId="26023" xr:uid="{3E5156E0-CF2C-4929-B4D7-606C791FB246}"/>
    <cellStyle name="Normal 9 7 2 4 3" xfId="40778" xr:uid="{5F6B8DE1-E1F5-4B18-8E30-664A322EE7F8}"/>
    <cellStyle name="Normal 9 7 2 5" xfId="4941" xr:uid="{1388B2AA-6988-46C1-B079-9A78C8F99A97}"/>
    <cellStyle name="Normal 9 7 2 5 2" xfId="19699" xr:uid="{A180B827-8990-4ED4-87E2-0D498F887193}"/>
    <cellStyle name="Normal 9 7 2 5 3" xfId="34454" xr:uid="{5180BED0-50E3-48BA-9D42-8476B469561D}"/>
    <cellStyle name="Normal 9 7 2 6" xfId="17592" xr:uid="{A200BF5B-0E04-42E8-90CC-B0E977E7E001}"/>
    <cellStyle name="Normal 9 7 2 7" xfId="32347" xr:uid="{98099FF1-6A4F-478D-BF8B-23BB1183A2ED}"/>
    <cellStyle name="Normal 9 7 3" xfId="2130" xr:uid="{00000000-0005-0000-0000-0000930A0000}"/>
    <cellStyle name="Normal 9 7 3 2" xfId="6346" xr:uid="{C1F81ECC-A95A-449B-9707-E3A7E947EC55}"/>
    <cellStyle name="Normal 9 7 3 2 2" xfId="12674" xr:uid="{922AAFF9-BC45-47EF-86FA-447C24A806CF}"/>
    <cellStyle name="Normal 9 7 3 2 2 2" xfId="27428" xr:uid="{9CCE7FBC-77E6-47DA-934D-773070BD61C9}"/>
    <cellStyle name="Normal 9 7 3 2 2 3" xfId="42183" xr:uid="{62401D2C-EA83-4AC3-91D6-29D4FF27CF81}"/>
    <cellStyle name="Normal 9 7 3 2 3" xfId="21104" xr:uid="{68C96FF3-2D5E-4C9B-87BE-0C6C0B5C3DF9}"/>
    <cellStyle name="Normal 9 7 3 2 4" xfId="35859" xr:uid="{4662C7B9-8139-4294-B54F-9F27E6303087}"/>
    <cellStyle name="Normal 9 7 3 3" xfId="8453" xr:uid="{F6C59A55-20BA-45F0-BB70-9D4803FE2A3E}"/>
    <cellStyle name="Normal 9 7 3 3 2" xfId="14781" xr:uid="{8A607FEF-228E-4A3A-ADF1-7333EA0BAE19}"/>
    <cellStyle name="Normal 9 7 3 3 2 2" xfId="29535" xr:uid="{9C8F7697-098F-44B8-9B1D-481F8BBEF7F0}"/>
    <cellStyle name="Normal 9 7 3 3 2 3" xfId="44290" xr:uid="{084AB18C-C452-4956-AE39-0494E2EA2091}"/>
    <cellStyle name="Normal 9 7 3 3 3" xfId="23211" xr:uid="{D5989455-02A0-47E9-8987-ABB229DE812F}"/>
    <cellStyle name="Normal 9 7 3 3 4" xfId="37966" xr:uid="{3CFBFF8D-380E-4E72-92D7-80C27EF2D705}"/>
    <cellStyle name="Normal 9 7 3 4" xfId="10567" xr:uid="{26B703FB-4DAA-4071-BCB6-CE90E06EBB1C}"/>
    <cellStyle name="Normal 9 7 3 4 2" xfId="25321" xr:uid="{DD64A198-8B48-4E8F-92A9-1CECE9D03B6C}"/>
    <cellStyle name="Normal 9 7 3 4 3" xfId="40076" xr:uid="{A940E796-53AD-48FB-BB11-1FDF895D1835}"/>
    <cellStyle name="Normal 9 7 3 5" xfId="4239" xr:uid="{F0B89CA3-67DC-4C1E-8866-210D0C84453E}"/>
    <cellStyle name="Normal 9 7 3 5 2" xfId="18997" xr:uid="{D878C57E-F769-49E9-966C-1778DD94EE00}"/>
    <cellStyle name="Normal 9 7 3 5 3" xfId="33752" xr:uid="{141E6085-856D-4FE0-9727-5008AB27E9BC}"/>
    <cellStyle name="Normal 9 7 3 6" xfId="16890" xr:uid="{EB244D67-7545-4BE5-9D35-E9C61132B6C5}"/>
    <cellStyle name="Normal 9 7 3 7" xfId="31645" xr:uid="{8E38FCC9-AAE3-4C1E-85A8-B512AF77640A}"/>
    <cellStyle name="Normal 9 7 4" xfId="5643" xr:uid="{BBDF2EB5-D057-4DB1-A006-39D305CB9267}"/>
    <cellStyle name="Normal 9 7 4 2" xfId="11971" xr:uid="{64AB3A26-8C1C-4AED-9C3D-BBC41D269323}"/>
    <cellStyle name="Normal 9 7 4 2 2" xfId="26725" xr:uid="{C4CB8FC5-2D33-43C3-96E9-56F26D6EFFF9}"/>
    <cellStyle name="Normal 9 7 4 2 3" xfId="41480" xr:uid="{24A9D6E9-B9CB-4034-AF78-13E34C73C15A}"/>
    <cellStyle name="Normal 9 7 4 3" xfId="20401" xr:uid="{29BD8A50-1ABE-4D65-9B66-331D7FA42505}"/>
    <cellStyle name="Normal 9 7 4 4" xfId="35156" xr:uid="{82C58AF1-41C5-41ED-8CC8-22C47BC4559C}"/>
    <cellStyle name="Normal 9 7 5" xfId="7750" xr:uid="{8C4EF777-75AD-4B89-8457-9C378F7C33E9}"/>
    <cellStyle name="Normal 9 7 5 2" xfId="14078" xr:uid="{37479808-56F0-4245-AA9C-DBAEABEA6228}"/>
    <cellStyle name="Normal 9 7 5 2 2" xfId="28832" xr:uid="{A4CD0B74-5444-45A9-BE1B-ACAC4E0CBD15}"/>
    <cellStyle name="Normal 9 7 5 2 3" xfId="43587" xr:uid="{FC2E30F9-8F06-4454-82EC-BF3C27EAA056}"/>
    <cellStyle name="Normal 9 7 5 3" xfId="22508" xr:uid="{962C846F-A81B-44D6-82CF-BF1C883566BF}"/>
    <cellStyle name="Normal 9 7 5 4" xfId="37263" xr:uid="{30CD4DA5-20FA-454E-9E6D-2C0179E17A83}"/>
    <cellStyle name="Normal 9 7 6" xfId="9864" xr:uid="{0027CBBF-5AF4-4F95-9DA7-1DFFEBB27CCD}"/>
    <cellStyle name="Normal 9 7 6 2" xfId="24618" xr:uid="{D362ABA3-40C4-4FE0-8B9C-297A4B821E9A}"/>
    <cellStyle name="Normal 9 7 6 3" xfId="39373" xr:uid="{9B8F17B4-C706-43EB-AE7A-8822D17F3739}"/>
    <cellStyle name="Normal 9 7 7" xfId="3536" xr:uid="{A9EBE6F9-0F0E-4859-A259-06E89876AD31}"/>
    <cellStyle name="Normal 9 7 7 2" xfId="18294" xr:uid="{566288FE-2456-41E9-8DD1-74A852A87F1B}"/>
    <cellStyle name="Normal 9 7 7 3" xfId="33049" xr:uid="{9D2EA754-02FB-4C30-8703-9AC355E2EF09}"/>
    <cellStyle name="Normal 9 7 8" xfId="16187" xr:uid="{FC22179D-9F44-46C0-8347-93DF1AC3041E}"/>
    <cellStyle name="Normal 9 7 9" xfId="30942" xr:uid="{F7C02CF8-B22E-4835-ADF6-3AC0C987FDA6}"/>
    <cellStyle name="Normal 9 8" xfId="2821" xr:uid="{00000000-0005-0000-0000-0000940A0000}"/>
    <cellStyle name="Normal 9 8 2" xfId="7037" xr:uid="{C6E63E45-65B4-4E02-819B-EEF6A3C6E98E}"/>
    <cellStyle name="Normal 9 8 2 2" xfId="13365" xr:uid="{6A6EB16A-FCE6-4995-9B55-22B67564076C}"/>
    <cellStyle name="Normal 9 8 2 2 2" xfId="28119" xr:uid="{87F74D98-A21B-4FF8-8538-3AC3904EA08F}"/>
    <cellStyle name="Normal 9 8 2 2 3" xfId="42874" xr:uid="{C0C7C45B-1A1C-44C2-9F18-10B4EBBCCF98}"/>
    <cellStyle name="Normal 9 8 2 3" xfId="21795" xr:uid="{EAE6BAB1-D4E7-4A93-A9D1-CDC3A25E8DF8}"/>
    <cellStyle name="Normal 9 8 2 4" xfId="36550" xr:uid="{12B2FA97-EF3E-4A5E-B9D5-94F2D6F47E13}"/>
    <cellStyle name="Normal 9 8 3" xfId="9144" xr:uid="{DF1BEFA6-FA9D-40B2-BAC0-D3A66CD21BCE}"/>
    <cellStyle name="Normal 9 8 3 2" xfId="15472" xr:uid="{E1CCE740-5BFB-46A9-A96A-46013C2D78CE}"/>
    <cellStyle name="Normal 9 8 3 2 2" xfId="30226" xr:uid="{61145C76-2651-46F2-99CB-2F6010069E09}"/>
    <cellStyle name="Normal 9 8 3 2 3" xfId="44981" xr:uid="{34A71728-A3E8-4279-BEEC-B64065D4AC76}"/>
    <cellStyle name="Normal 9 8 3 3" xfId="23902" xr:uid="{671116BF-0330-45D4-88F8-01CA74AD82FA}"/>
    <cellStyle name="Normal 9 8 3 4" xfId="38657" xr:uid="{ECCF82BC-0D62-4E1F-AB8D-808192618419}"/>
    <cellStyle name="Normal 9 8 4" xfId="11258" xr:uid="{68C442CB-02F7-45C5-9DB5-20722F5DCA05}"/>
    <cellStyle name="Normal 9 8 4 2" xfId="26012" xr:uid="{58233122-2628-4E80-9E35-420B6D853042}"/>
    <cellStyle name="Normal 9 8 4 3" xfId="40767" xr:uid="{F2BD23C3-4420-46F6-8185-8D96558AE44D}"/>
    <cellStyle name="Normal 9 8 5" xfId="4930" xr:uid="{8787CD88-867E-4F77-A63C-83921C3EB1CA}"/>
    <cellStyle name="Normal 9 8 5 2" xfId="19688" xr:uid="{734F23AC-573D-4644-80EF-9964E79E12F7}"/>
    <cellStyle name="Normal 9 8 5 3" xfId="34443" xr:uid="{501CF5BD-2381-4EBF-998E-5D289B9B8903}"/>
    <cellStyle name="Normal 9 8 6" xfId="17581" xr:uid="{59FC5D3F-DC15-40FC-80B8-60B0998857B7}"/>
    <cellStyle name="Normal 9 8 7" xfId="32336" xr:uid="{8105ECE7-B586-4F77-8B18-E06B2BA18342}"/>
    <cellStyle name="Normal 9 9" xfId="2119" xr:uid="{00000000-0005-0000-0000-0000950A0000}"/>
    <cellStyle name="Normal 9 9 2" xfId="6335" xr:uid="{A6AA143B-9511-4159-BFB3-2BDBFDE8D012}"/>
    <cellStyle name="Normal 9 9 2 2" xfId="12663" xr:uid="{B8F80DD2-3657-48AD-B880-3FD2146CB418}"/>
    <cellStyle name="Normal 9 9 2 2 2" xfId="27417" xr:uid="{AA44EBC7-B845-4E71-A7AB-AB29DA81612A}"/>
    <cellStyle name="Normal 9 9 2 2 3" xfId="42172" xr:uid="{968984AC-42B6-4CA4-A20C-3ED7E6D19834}"/>
    <cellStyle name="Normal 9 9 2 3" xfId="21093" xr:uid="{09CB02AA-F9EB-4991-B7A4-74ABDDBC4967}"/>
    <cellStyle name="Normal 9 9 2 4" xfId="35848" xr:uid="{0E583CCE-ED27-493A-A023-BE69EC48644E}"/>
    <cellStyle name="Normal 9 9 3" xfId="8442" xr:uid="{D5ED9D70-8EB5-460C-884F-3F451C42E675}"/>
    <cellStyle name="Normal 9 9 3 2" xfId="14770" xr:uid="{3E87FAF2-C885-4FD0-A462-993E7CE608D7}"/>
    <cellStyle name="Normal 9 9 3 2 2" xfId="29524" xr:uid="{BC3FCF9D-63DB-442A-AAF2-7D39D49E9A12}"/>
    <cellStyle name="Normal 9 9 3 2 3" xfId="44279" xr:uid="{B301171F-8232-4C06-853E-120BBEF1A967}"/>
    <cellStyle name="Normal 9 9 3 3" xfId="23200" xr:uid="{EF7CAFB3-4F7B-495F-AFFA-450DA87E25FF}"/>
    <cellStyle name="Normal 9 9 3 4" xfId="37955" xr:uid="{347E0EB0-9C84-4CA6-869C-ECD9D692BF7D}"/>
    <cellStyle name="Normal 9 9 4" xfId="10556" xr:uid="{91C7E81E-A681-4613-BCEC-1C1FCE7BFA0B}"/>
    <cellStyle name="Normal 9 9 4 2" xfId="25310" xr:uid="{9554DB9B-4ED1-42FA-B48C-5707A5106F96}"/>
    <cellStyle name="Normal 9 9 4 3" xfId="40065" xr:uid="{59CCD99F-EA51-497C-879A-065F57C506F9}"/>
    <cellStyle name="Normal 9 9 5" xfId="4228" xr:uid="{CF7D5432-7E65-4D26-BD0F-D0BF31FC3855}"/>
    <cellStyle name="Normal 9 9 5 2" xfId="18986" xr:uid="{80903770-6559-4B60-A0B5-10FEE6908F06}"/>
    <cellStyle name="Normal 9 9 5 3" xfId="33741" xr:uid="{AD2C1A74-5831-4F06-9DF8-3F09A8D01E70}"/>
    <cellStyle name="Normal 9 9 6" xfId="16879" xr:uid="{8C1E2C5D-9EDC-4DCD-9800-A4ADF59CF295}"/>
    <cellStyle name="Normal 9 9 7" xfId="31634" xr:uid="{F07B916F-B83B-41B1-8BF1-359DF9D3CFB6}"/>
    <cellStyle name="Normal 9_20180507-BPEMS tableau de suivi ETP AVRIL test V2" xfId="1303" xr:uid="{00000000-0005-0000-0000-0000960A0000}"/>
    <cellStyle name="Normal 90" xfId="1304" xr:uid="{00000000-0005-0000-0000-0000970A0000}"/>
    <cellStyle name="Normal 90 2" xfId="1305" xr:uid="{00000000-0005-0000-0000-0000980A0000}"/>
    <cellStyle name="Normal 91" xfId="1306" xr:uid="{00000000-0005-0000-0000-0000990A0000}"/>
    <cellStyle name="Normal 91 2" xfId="1307" xr:uid="{00000000-0005-0000-0000-00009A0A0000}"/>
    <cellStyle name="Normal 92" xfId="1308" xr:uid="{00000000-0005-0000-0000-00009B0A0000}"/>
    <cellStyle name="Normal 92 2" xfId="1309" xr:uid="{00000000-0005-0000-0000-00009C0A0000}"/>
    <cellStyle name="Normal 93" xfId="1310" xr:uid="{00000000-0005-0000-0000-00009D0A0000}"/>
    <cellStyle name="Normal 93 2" xfId="1311" xr:uid="{00000000-0005-0000-0000-00009E0A0000}"/>
    <cellStyle name="Normal 94" xfId="1312" xr:uid="{00000000-0005-0000-0000-00009F0A0000}"/>
    <cellStyle name="Normal 94 2" xfId="1313" xr:uid="{00000000-0005-0000-0000-0000A00A0000}"/>
    <cellStyle name="Normal 95" xfId="1314" xr:uid="{00000000-0005-0000-0000-0000A10A0000}"/>
    <cellStyle name="Normal 95 2" xfId="1315" xr:uid="{00000000-0005-0000-0000-0000A20A0000}"/>
    <cellStyle name="Normal 96" xfId="1316" xr:uid="{00000000-0005-0000-0000-0000A30A0000}"/>
    <cellStyle name="Normal 96 2" xfId="1317" xr:uid="{00000000-0005-0000-0000-0000A40A0000}"/>
    <cellStyle name="Normal 97" xfId="1318" xr:uid="{00000000-0005-0000-0000-0000A50A0000}"/>
    <cellStyle name="Normal 97 2" xfId="1319" xr:uid="{00000000-0005-0000-0000-0000A60A0000}"/>
    <cellStyle name="Normal 98" xfId="1320" xr:uid="{00000000-0005-0000-0000-0000A70A0000}"/>
    <cellStyle name="Normal 98 2" xfId="1321" xr:uid="{00000000-0005-0000-0000-0000A80A0000}"/>
    <cellStyle name="Normal 99" xfId="1322" xr:uid="{00000000-0005-0000-0000-0000A90A0000}"/>
    <cellStyle name="Normal 99 2" xfId="1323" xr:uid="{00000000-0005-0000-0000-0000AA0A0000}"/>
    <cellStyle name="Par dŽfaut" xfId="1324" xr:uid="{00000000-0005-0000-0000-0000AB0A0000}"/>
    <cellStyle name="Par dŽfaut 2" xfId="1325" xr:uid="{00000000-0005-0000-0000-0000AC0A0000}"/>
    <cellStyle name="Par dŽfaut 3" xfId="1326" xr:uid="{00000000-0005-0000-0000-0000AD0A0000}"/>
    <cellStyle name="Pourcentage 10" xfId="1327" xr:uid="{00000000-0005-0000-0000-0000AE0A0000}"/>
    <cellStyle name="Pourcentage 10 2" xfId="1328" xr:uid="{00000000-0005-0000-0000-0000AF0A0000}"/>
    <cellStyle name="Pourcentage 11" xfId="1329" xr:uid="{00000000-0005-0000-0000-0000B00A0000}"/>
    <cellStyle name="Pourcentage 2" xfId="1330" xr:uid="{00000000-0005-0000-0000-0000B10A0000}"/>
    <cellStyle name="Pourcentage 2 2" xfId="1331" xr:uid="{00000000-0005-0000-0000-0000B20A0000}"/>
    <cellStyle name="Pourcentage 2 2 2" xfId="1332" xr:uid="{00000000-0005-0000-0000-0000B30A0000}"/>
    <cellStyle name="Pourcentage 2 2 3" xfId="1333" xr:uid="{00000000-0005-0000-0000-0000B40A0000}"/>
    <cellStyle name="Pourcentage 2 2 4" xfId="1334" xr:uid="{00000000-0005-0000-0000-0000B50A0000}"/>
    <cellStyle name="Pourcentage 2 2 5" xfId="1335" xr:uid="{00000000-0005-0000-0000-0000B60A0000}"/>
    <cellStyle name="Pourcentage 2 3" xfId="1336" xr:uid="{00000000-0005-0000-0000-0000B70A0000}"/>
    <cellStyle name="Pourcentage 2 4" xfId="1337" xr:uid="{00000000-0005-0000-0000-0000B80A0000}"/>
    <cellStyle name="Pourcentage 2 5" xfId="1338" xr:uid="{00000000-0005-0000-0000-0000B90A0000}"/>
    <cellStyle name="Pourcentage 2 6" xfId="1339" xr:uid="{00000000-0005-0000-0000-0000BA0A0000}"/>
    <cellStyle name="Pourcentage 2 7" xfId="1340" xr:uid="{00000000-0005-0000-0000-0000BB0A0000}"/>
    <cellStyle name="Pourcentage 2 8" xfId="1341" xr:uid="{00000000-0005-0000-0000-0000BC0A0000}"/>
    <cellStyle name="Pourcentage 3" xfId="1342" xr:uid="{00000000-0005-0000-0000-0000BD0A0000}"/>
    <cellStyle name="Pourcentage 3 2" xfId="1343" xr:uid="{00000000-0005-0000-0000-0000BE0A0000}"/>
    <cellStyle name="Pourcentage 3 3" xfId="1344" xr:uid="{00000000-0005-0000-0000-0000BF0A0000}"/>
    <cellStyle name="Pourcentage 3 4" xfId="1345" xr:uid="{00000000-0005-0000-0000-0000C00A0000}"/>
    <cellStyle name="Pourcentage 3 5" xfId="1346" xr:uid="{00000000-0005-0000-0000-0000C10A0000}"/>
    <cellStyle name="Pourcentage 3 6" xfId="1347" xr:uid="{00000000-0005-0000-0000-0000C20A0000}"/>
    <cellStyle name="Pourcentage 3 7" xfId="1348" xr:uid="{00000000-0005-0000-0000-0000C30A0000}"/>
    <cellStyle name="Pourcentage 4" xfId="1349" xr:uid="{00000000-0005-0000-0000-0000C40A0000}"/>
    <cellStyle name="Pourcentage 4 2" xfId="1350" xr:uid="{00000000-0005-0000-0000-0000C50A0000}"/>
    <cellStyle name="Pourcentage 4 2 2" xfId="1351" xr:uid="{00000000-0005-0000-0000-0000C60A0000}"/>
    <cellStyle name="Pourcentage 4 3" xfId="1352" xr:uid="{00000000-0005-0000-0000-0000C70A0000}"/>
    <cellStyle name="Pourcentage 4 4" xfId="1353" xr:uid="{00000000-0005-0000-0000-0000C80A0000}"/>
    <cellStyle name="Pourcentage 5" xfId="1354" xr:uid="{00000000-0005-0000-0000-0000C90A0000}"/>
    <cellStyle name="Pourcentage 5 2" xfId="1355" xr:uid="{00000000-0005-0000-0000-0000CA0A0000}"/>
    <cellStyle name="Pourcentage 6" xfId="1356" xr:uid="{00000000-0005-0000-0000-0000CB0A0000}"/>
    <cellStyle name="Pourcentage 6 2" xfId="1357" xr:uid="{00000000-0005-0000-0000-0000CC0A0000}"/>
    <cellStyle name="Pourcentage 7" xfId="1358" xr:uid="{00000000-0005-0000-0000-0000CD0A0000}"/>
    <cellStyle name="Pourcentage 8" xfId="1359" xr:uid="{00000000-0005-0000-0000-0000CE0A0000}"/>
    <cellStyle name="Pourcentage 9" xfId="1360" xr:uid="{00000000-0005-0000-0000-0000CF0A0000}"/>
    <cellStyle name="Pourcentage 9 2" xfId="1361" xr:uid="{00000000-0005-0000-0000-0000D00A0000}"/>
    <cellStyle name="Satisfaisant 2" xfId="1362" xr:uid="{00000000-0005-0000-0000-0000D10A0000}"/>
    <cellStyle name="Satisfaisant 2 2" xfId="1363" xr:uid="{00000000-0005-0000-0000-0000D20A0000}"/>
    <cellStyle name="Satisfaisant 2 3" xfId="1364" xr:uid="{00000000-0005-0000-0000-0000D30A0000}"/>
    <cellStyle name="Satisfaisant 3" xfId="1365" xr:uid="{00000000-0005-0000-0000-0000D40A0000}"/>
    <cellStyle name="Satisfaisant 4" xfId="1366" xr:uid="{00000000-0005-0000-0000-0000D50A0000}"/>
    <cellStyle name="Satisfaisant 5" xfId="1367" xr:uid="{00000000-0005-0000-0000-0000D60A0000}"/>
    <cellStyle name="Sortie 2" xfId="1368" xr:uid="{00000000-0005-0000-0000-0000D70A0000}"/>
    <cellStyle name="Sortie 2 2" xfId="1369" xr:uid="{00000000-0005-0000-0000-0000D80A0000}"/>
    <cellStyle name="Sortie 2 3" xfId="1370" xr:uid="{00000000-0005-0000-0000-0000D90A0000}"/>
    <cellStyle name="Sortie 2 4" xfId="1371" xr:uid="{00000000-0005-0000-0000-0000DA0A0000}"/>
    <cellStyle name="Sortie 2 5" xfId="1372" xr:uid="{00000000-0005-0000-0000-0000DB0A0000}"/>
    <cellStyle name="Sortie 2 6" xfId="1373" xr:uid="{00000000-0005-0000-0000-0000DC0A0000}"/>
    <cellStyle name="Sortie 3" xfId="1374" xr:uid="{00000000-0005-0000-0000-0000DD0A0000}"/>
    <cellStyle name="Sortie 4" xfId="1375" xr:uid="{00000000-0005-0000-0000-0000DE0A0000}"/>
    <cellStyle name="Sortie 5" xfId="1376" xr:uid="{00000000-0005-0000-0000-0000DF0A0000}"/>
    <cellStyle name="Sortie 6" xfId="1377" xr:uid="{00000000-0005-0000-0000-0000E00A0000}"/>
    <cellStyle name="TableStyleLight1" xfId="1378" xr:uid="{00000000-0005-0000-0000-0000E10A0000}"/>
    <cellStyle name="TableStyleLight1 2" xfId="1379" xr:uid="{00000000-0005-0000-0000-0000E20A0000}"/>
    <cellStyle name="Texte explicatif 2" xfId="1380" xr:uid="{00000000-0005-0000-0000-0000E30A0000}"/>
    <cellStyle name="Texte explicatif 2 2" xfId="9162" xr:uid="{9A56A1D3-1E14-4229-AA09-81751F06C58E}"/>
    <cellStyle name="Texte explicatif 3" xfId="1381" xr:uid="{00000000-0005-0000-0000-0000E40A0000}"/>
    <cellStyle name="Texte explicatif 4" xfId="1382" xr:uid="{00000000-0005-0000-0000-0000E50A0000}"/>
    <cellStyle name="Titre 1" xfId="1383" xr:uid="{00000000-0005-0000-0000-0000E60A0000}"/>
    <cellStyle name="Titre 2" xfId="1384" xr:uid="{00000000-0005-0000-0000-0000E70A0000}"/>
    <cellStyle name="Titre 2 2" xfId="1385" xr:uid="{00000000-0005-0000-0000-0000E80A0000}"/>
    <cellStyle name="Titre 2 3" xfId="1386" xr:uid="{00000000-0005-0000-0000-0000E90A0000}"/>
    <cellStyle name="Titre 3" xfId="1387" xr:uid="{00000000-0005-0000-0000-0000EA0A0000}"/>
    <cellStyle name="Titre 4" xfId="1388" xr:uid="{00000000-0005-0000-0000-0000EB0A0000}"/>
    <cellStyle name="Titre 5" xfId="1389" xr:uid="{00000000-0005-0000-0000-0000EC0A0000}"/>
    <cellStyle name="Titre 1 2" xfId="1390" xr:uid="{00000000-0005-0000-0000-0000ED0A0000}"/>
    <cellStyle name="Titre 1 2 2" xfId="1391" xr:uid="{00000000-0005-0000-0000-0000EE0A0000}"/>
    <cellStyle name="Titre 1 2 3" xfId="1392" xr:uid="{00000000-0005-0000-0000-0000EF0A0000}"/>
    <cellStyle name="Titre 1 3" xfId="1393" xr:uid="{00000000-0005-0000-0000-0000F00A0000}"/>
    <cellStyle name="Titre 1 4" xfId="1394" xr:uid="{00000000-0005-0000-0000-0000F10A0000}"/>
    <cellStyle name="Titre 1 5" xfId="1395" xr:uid="{00000000-0005-0000-0000-0000F20A0000}"/>
    <cellStyle name="Titre 2 2" xfId="1396" xr:uid="{00000000-0005-0000-0000-0000F30A0000}"/>
    <cellStyle name="Titre 2 2 2" xfId="1397" xr:uid="{00000000-0005-0000-0000-0000F40A0000}"/>
    <cellStyle name="Titre 2 2 3" xfId="1398" xr:uid="{00000000-0005-0000-0000-0000F50A0000}"/>
    <cellStyle name="Titre 2 3" xfId="1399" xr:uid="{00000000-0005-0000-0000-0000F60A0000}"/>
    <cellStyle name="Titre 2 4" xfId="1400" xr:uid="{00000000-0005-0000-0000-0000F70A0000}"/>
    <cellStyle name="Titre 2 5" xfId="1401" xr:uid="{00000000-0005-0000-0000-0000F80A0000}"/>
    <cellStyle name="Titre 3 2" xfId="1402" xr:uid="{00000000-0005-0000-0000-0000F90A0000}"/>
    <cellStyle name="Titre 3 2 2" xfId="1403" xr:uid="{00000000-0005-0000-0000-0000FA0A0000}"/>
    <cellStyle name="Titre 3 2 3" xfId="1404" xr:uid="{00000000-0005-0000-0000-0000FB0A0000}"/>
    <cellStyle name="Titre 3 3" xfId="1405" xr:uid="{00000000-0005-0000-0000-0000FC0A0000}"/>
    <cellStyle name="Titre 3 4" xfId="1406" xr:uid="{00000000-0005-0000-0000-0000FD0A0000}"/>
    <cellStyle name="Titre 3 5" xfId="1407" xr:uid="{00000000-0005-0000-0000-0000FE0A0000}"/>
    <cellStyle name="Titre 4 2" xfId="1408" xr:uid="{00000000-0005-0000-0000-0000FF0A0000}"/>
    <cellStyle name="Titre 4 2 2" xfId="1409" xr:uid="{00000000-0005-0000-0000-0000000B0000}"/>
    <cellStyle name="Titre 4 2 3" xfId="1410" xr:uid="{00000000-0005-0000-0000-0000010B0000}"/>
    <cellStyle name="Titre 4 3" xfId="1411" xr:uid="{00000000-0005-0000-0000-0000020B0000}"/>
    <cellStyle name="Titre 4 4" xfId="1412" xr:uid="{00000000-0005-0000-0000-0000030B0000}"/>
    <cellStyle name="Titre 4 5" xfId="1413" xr:uid="{00000000-0005-0000-0000-0000040B0000}"/>
    <cellStyle name="Total 2" xfId="1414" xr:uid="{00000000-0005-0000-0000-0000050B0000}"/>
    <cellStyle name="Total 2 2" xfId="1415" xr:uid="{00000000-0005-0000-0000-0000060B0000}"/>
    <cellStyle name="Total 2 3" xfId="1416" xr:uid="{00000000-0005-0000-0000-0000070B0000}"/>
    <cellStyle name="Total 3" xfId="1417" xr:uid="{00000000-0005-0000-0000-0000080B0000}"/>
    <cellStyle name="Total 4" xfId="1418" xr:uid="{00000000-0005-0000-0000-0000090B0000}"/>
    <cellStyle name="Total 5" xfId="1419" xr:uid="{00000000-0005-0000-0000-00000A0B0000}"/>
    <cellStyle name="Vérification 2" xfId="1420" xr:uid="{00000000-0005-0000-0000-00000B0B0000}"/>
    <cellStyle name="Vérification 2 2" xfId="1421" xr:uid="{00000000-0005-0000-0000-00000C0B0000}"/>
    <cellStyle name="Vérification 2 3" xfId="1422" xr:uid="{00000000-0005-0000-0000-00000D0B0000}"/>
    <cellStyle name="Vérification 2 4" xfId="1423" xr:uid="{00000000-0005-0000-0000-00000E0B0000}"/>
    <cellStyle name="Vérification 3" xfId="1424" xr:uid="{00000000-0005-0000-0000-00000F0B0000}"/>
    <cellStyle name="Vérification 4" xfId="1425" xr:uid="{00000000-0005-0000-0000-0000100B0000}"/>
    <cellStyle name="Vérification 5" xfId="1426" xr:uid="{00000000-0005-0000-0000-0000110B0000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Partage_CAP_COSI\2.1_Mobilit&#233;%20ATT-ASS-PSY\4%20Psychologues\DPJJ%20SD\1%20Postes%20&#224;%20publier\0225\FEVRIER%202025%20tableau%20de%20saisine%20FIL%20DE%20L'EAU%20-%20PSY%20-%20PJJ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B"/>
      <sheetName val="Calendrier"/>
      <sheetName val="Base de noms"/>
    </sheetNames>
    <sheetDataSet>
      <sheetData sheetId="0"/>
      <sheetData sheetId="1"/>
      <sheetData sheetId="2">
        <row r="2">
          <cell r="A2" t="str">
            <v xml:space="preserve">DIRECTION INTERRÉGIONALE DE LA PROTECTION JUDICIAIRE DE LA JEUNESSE </v>
          </cell>
        </row>
        <row r="3">
          <cell r="A3" t="str">
            <v>DIRECTION INTERRÉGIONALE DE LA PROTECTION JUDICIAIRE DE LA JEUNESSE CENTRE EST</v>
          </cell>
        </row>
        <row r="4">
          <cell r="A4" t="str">
            <v>DIRECTION INTERRÉGIONALE DE LA PROTECTION JUDICIAIRE DE LA JEUNESSE GRAND CENTRE</v>
          </cell>
        </row>
        <row r="5">
          <cell r="A5" t="str">
            <v>DIRECTION INTERRÉGIONALE DE LA PROTECTION JUDICIAIRE DE LA JEUNESSE GRAND EST</v>
          </cell>
        </row>
        <row r="6">
          <cell r="A6" t="str">
            <v>DIRECTION INTERRÉGIONALE DE LA PROTECTION JUDICIAIRE DE LA JEUNESSE GRAND NORD</v>
          </cell>
        </row>
        <row r="7">
          <cell r="A7" t="str">
            <v>DIRECTION INTERRÉGIONALE DE LA PROTECTION JUDICIAIRE DE LA JEUNESSE GRAND OUEST</v>
          </cell>
        </row>
        <row r="8">
          <cell r="A8" t="str">
            <v>DIRECTION INTERRÉGIONALE DE LA PROTECTION JUDICIAIRE DE LA JEUNESSE ILE DE FRANCE OUTRE MER</v>
          </cell>
        </row>
        <row r="9">
          <cell r="A9" t="str">
            <v>DIRECTION INTERRÉGIONALE DE LA PROTECTION JUDICIAIRE DE LA JEUNESSE SUD</v>
          </cell>
        </row>
        <row r="10">
          <cell r="A10" t="str">
            <v>DIRECTION INTERRÉGIONALE DE LA PROTECTION JUDICIAIRE DE LA JEUNESSE SUD EST</v>
          </cell>
        </row>
        <row r="11">
          <cell r="A11" t="str">
            <v>DIRECTION INTERRÉGIONALE DE LA PROTECTION JUDICIAIRE DE LA JEUNESSE SUD OUEST</v>
          </cell>
        </row>
        <row r="12">
          <cell r="A12" t="str">
            <v>ENPJJ</v>
          </cell>
        </row>
        <row r="13">
          <cell r="A13" t="str">
            <v>CABINET</v>
          </cell>
        </row>
        <row r="14">
          <cell r="A14" t="str">
            <v>CELLULE TRANSVERSALE D'APPUI AU PILOTAGE</v>
          </cell>
        </row>
        <row r="15">
          <cell r="A15" t="str">
            <v>SOUS DIRECTION DES MISSIONS DE PROTECTION JUDICIAIRE ET D EDUCATION</v>
          </cell>
        </row>
        <row r="16">
          <cell r="A16" t="str">
            <v>SOUS DIRECTION DU PILOTAGE ET DE L OPTIMISATION DES MOYENS</v>
          </cell>
        </row>
        <row r="17">
          <cell r="A17" t="str">
            <v>SOUS DIRECTION DES RESSOURCES HUMAINES ET DES RELATIONS SOCIALES</v>
          </cell>
        </row>
      </sheetData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hoisirleservicepublic.gouv.fr/offre-emploi/2025-1827045/" TargetMode="External"/><Relationship Id="rId13" Type="http://schemas.openxmlformats.org/officeDocument/2006/relationships/hyperlink" Target="https://choisirleservicepublic.gouv.fr/offre-emploi/2025-1826981/" TargetMode="External"/><Relationship Id="rId18" Type="http://schemas.openxmlformats.org/officeDocument/2006/relationships/hyperlink" Target="https://choisirleservicepublic.gouv.fr/offre-emploi/2025-1830503/" TargetMode="External"/><Relationship Id="rId3" Type="http://schemas.openxmlformats.org/officeDocument/2006/relationships/hyperlink" Target="https://choisirleservicepublic.gouv.fr/offre-emploi/2024-1738336/?tracking=1&amp;idOrigine=502" TargetMode="External"/><Relationship Id="rId21" Type="http://schemas.openxmlformats.org/officeDocument/2006/relationships/hyperlink" Target="https://choisirleservicepublic.gouv.fr/offre-emploi/2025-1830719/" TargetMode="External"/><Relationship Id="rId7" Type="http://schemas.openxmlformats.org/officeDocument/2006/relationships/hyperlink" Target="https://choisirleservicepublic.gouv.fr/offre-emploi/2025-1801317/?tracking=1&amp;idOrigine=502" TargetMode="External"/><Relationship Id="rId12" Type="http://schemas.openxmlformats.org/officeDocument/2006/relationships/hyperlink" Target="https://choisirleservicepublic.gouv.fr/offre-emploi/2025-1825431/" TargetMode="External"/><Relationship Id="rId17" Type="http://schemas.openxmlformats.org/officeDocument/2006/relationships/hyperlink" Target="https://choisirleservicepublic.gouv.fr/offre-emploi/2025-1830462/" TargetMode="External"/><Relationship Id="rId2" Type="http://schemas.openxmlformats.org/officeDocument/2006/relationships/hyperlink" Target="https://choisirleservicepublic.gouv.fr/offre-emploi/2025-1825391/?tracking=1&amp;idOrigine=502" TargetMode="External"/><Relationship Id="rId16" Type="http://schemas.openxmlformats.org/officeDocument/2006/relationships/hyperlink" Target="https://choisirleservicepublic.gouv.fr/offre-emploi/2025-1830454/" TargetMode="External"/><Relationship Id="rId20" Type="http://schemas.openxmlformats.org/officeDocument/2006/relationships/hyperlink" Target="https://choisirleservicepublic.gouv.fr/offre-emploi/2025-1830716/" TargetMode="External"/><Relationship Id="rId1" Type="http://schemas.openxmlformats.org/officeDocument/2006/relationships/hyperlink" Target="https://choisirleservicepublic.gouv.fr/offre-emploi/2025-1814012/?tracking=1&amp;idOrigine=502" TargetMode="External"/><Relationship Id="rId6" Type="http://schemas.openxmlformats.org/officeDocument/2006/relationships/hyperlink" Target="https://choisirleservicepublic.gouv.fr/offre-emploi/2024-1720834/?tracking=1&amp;idOrigine=502" TargetMode="External"/><Relationship Id="rId11" Type="http://schemas.openxmlformats.org/officeDocument/2006/relationships/hyperlink" Target="https://choisirleservicepublic.gouv.fr/offre-emploi/2025-1825437/" TargetMode="External"/><Relationship Id="rId5" Type="http://schemas.openxmlformats.org/officeDocument/2006/relationships/hyperlink" Target="https://choisirleservicepublic.gouv.fr/offre-emploi/2024-1779767/?tracking=1&amp;idOrigine=502" TargetMode="External"/><Relationship Id="rId15" Type="http://schemas.openxmlformats.org/officeDocument/2006/relationships/hyperlink" Target="https://choisirleservicepublic.gouv.fr/offre-emploi/2025-1830403/" TargetMode="External"/><Relationship Id="rId10" Type="http://schemas.openxmlformats.org/officeDocument/2006/relationships/hyperlink" Target="https://choisirleservicepublic.gouv.fr/offre-emploi/2025-1825434/" TargetMode="External"/><Relationship Id="rId19" Type="http://schemas.openxmlformats.org/officeDocument/2006/relationships/hyperlink" Target="https://choisirleservicepublic.gouv.fr/offre-emploi/2025-1830709/" TargetMode="External"/><Relationship Id="rId4" Type="http://schemas.openxmlformats.org/officeDocument/2006/relationships/hyperlink" Target="https://choisirleservicepublic.gouv.fr/offre-emploi/2025-1794349/?tracking=1&amp;idOrigine=502" TargetMode="External"/><Relationship Id="rId9" Type="http://schemas.openxmlformats.org/officeDocument/2006/relationships/hyperlink" Target="https://choisirleservicepublic.gouv.fr/offre-emploi/2025-1827189/" TargetMode="External"/><Relationship Id="rId14" Type="http://schemas.openxmlformats.org/officeDocument/2006/relationships/hyperlink" Target="https://choisirleservicepublic.gouv.fr/offre-emploi/2025-1828898&#160;/" TargetMode="External"/><Relationship Id="rId22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2"/>
  <sheetViews>
    <sheetView tabSelected="1" zoomScale="50" zoomScaleNormal="50" workbookViewId="0">
      <selection activeCell="O16" sqref="O16"/>
    </sheetView>
  </sheetViews>
  <sheetFormatPr baseColWidth="10" defaultRowHeight="12.75"/>
  <cols>
    <col min="1" max="1" width="23.140625" style="2" customWidth="1"/>
    <col min="2" max="2" width="42.7109375" style="5" customWidth="1"/>
    <col min="3" max="3" width="23.85546875" style="5" customWidth="1"/>
    <col min="4" max="4" width="16.5703125" customWidth="1"/>
    <col min="6" max="6" width="42" customWidth="1"/>
    <col min="7" max="7" width="40.7109375" customWidth="1"/>
    <col min="8" max="8" width="56.85546875" customWidth="1"/>
    <col min="9" max="9" width="39" customWidth="1"/>
    <col min="10" max="10" width="19.28515625" style="1" customWidth="1"/>
    <col min="11" max="11" width="56.5703125" style="2" customWidth="1"/>
  </cols>
  <sheetData>
    <row r="1" spans="1:11" ht="18.75" customHeight="1">
      <c r="A1" s="21" t="s">
        <v>212</v>
      </c>
      <c r="B1" s="21"/>
      <c r="C1" s="21"/>
      <c r="D1" s="21"/>
      <c r="E1" s="21"/>
      <c r="F1" s="21"/>
      <c r="G1" s="21"/>
      <c r="H1" s="21"/>
      <c r="I1" s="21"/>
      <c r="J1" s="21"/>
      <c r="K1" s="21"/>
    </row>
    <row r="2" spans="1:11" ht="18.75" customHeight="1">
      <c r="A2" s="12"/>
      <c r="B2" s="7"/>
      <c r="C2" s="7"/>
      <c r="D2" s="7"/>
      <c r="E2" s="7"/>
      <c r="F2" s="7"/>
      <c r="G2" s="7"/>
      <c r="H2" s="7"/>
      <c r="I2" s="7"/>
      <c r="J2" s="7"/>
      <c r="K2" s="7"/>
    </row>
    <row r="3" spans="1:11" ht="18.75">
      <c r="A3" s="14"/>
      <c r="B3" s="7"/>
      <c r="C3" s="7"/>
      <c r="D3" s="7"/>
      <c r="E3" s="7"/>
      <c r="F3" s="7"/>
      <c r="G3" s="7"/>
      <c r="H3" s="7"/>
      <c r="I3" s="7"/>
      <c r="J3" s="7"/>
      <c r="K3" s="7"/>
    </row>
    <row r="4" spans="1:11" ht="15.75" customHeight="1">
      <c r="A4" s="22" t="s">
        <v>157</v>
      </c>
      <c r="B4" s="22"/>
      <c r="C4" s="22"/>
      <c r="D4" s="22"/>
      <c r="E4" s="22"/>
      <c r="F4" s="22"/>
      <c r="G4" s="22"/>
      <c r="H4" s="22"/>
      <c r="I4" s="22"/>
      <c r="J4" s="22"/>
      <c r="K4" s="22"/>
    </row>
    <row r="5" spans="1:11" ht="15.75" customHeight="1">
      <c r="A5" s="22" t="s">
        <v>158</v>
      </c>
      <c r="B5" s="22"/>
      <c r="C5" s="22"/>
      <c r="D5" s="22"/>
      <c r="E5" s="22"/>
      <c r="F5" s="22"/>
      <c r="G5" s="22"/>
      <c r="H5" s="22"/>
      <c r="I5" s="22"/>
      <c r="J5" s="22"/>
      <c r="K5" s="22"/>
    </row>
    <row r="6" spans="1:11" ht="15.75" customHeight="1">
      <c r="A6" s="22" t="s">
        <v>159</v>
      </c>
      <c r="B6" s="22"/>
      <c r="C6" s="22"/>
      <c r="D6" s="22"/>
      <c r="E6" s="22"/>
      <c r="F6" s="22"/>
      <c r="G6" s="22"/>
      <c r="H6" s="22"/>
      <c r="I6" s="22"/>
      <c r="J6" s="22"/>
      <c r="K6" s="22"/>
    </row>
    <row r="7" spans="1:11" ht="15.75">
      <c r="A7" s="22" t="s">
        <v>166</v>
      </c>
      <c r="B7" s="22"/>
      <c r="C7" s="22"/>
      <c r="D7" s="22"/>
      <c r="E7" s="22"/>
      <c r="F7" s="22"/>
      <c r="G7" s="22"/>
      <c r="H7" s="22"/>
      <c r="I7" s="22"/>
      <c r="J7" s="22"/>
      <c r="K7" s="22"/>
    </row>
    <row r="8" spans="1:11" ht="15.75">
      <c r="A8" s="13"/>
      <c r="B8" s="8"/>
      <c r="C8" s="8"/>
      <c r="D8" s="8"/>
      <c r="E8" s="8"/>
      <c r="F8" s="8"/>
      <c r="G8" s="8"/>
      <c r="H8" s="8"/>
      <c r="I8" s="8"/>
      <c r="J8" s="8"/>
      <c r="K8" s="8"/>
    </row>
    <row r="9" spans="1:11" ht="15.75">
      <c r="A9" s="13"/>
      <c r="B9" s="8"/>
      <c r="C9" s="8"/>
      <c r="D9" s="8"/>
      <c r="E9" s="8"/>
      <c r="F9" s="8"/>
      <c r="G9" s="8"/>
      <c r="H9" s="8"/>
      <c r="I9" s="8"/>
      <c r="J9" s="8"/>
      <c r="K9" s="8"/>
    </row>
    <row r="10" spans="1:11" ht="15.75">
      <c r="A10" s="18"/>
      <c r="B10" s="19"/>
      <c r="C10" s="19"/>
      <c r="D10" s="19"/>
      <c r="E10" s="19"/>
      <c r="F10" s="19"/>
      <c r="G10" s="19"/>
      <c r="H10" s="19"/>
      <c r="I10" s="19"/>
      <c r="J10" s="19"/>
      <c r="K10" s="20"/>
    </row>
    <row r="11" spans="1:11" ht="80.099999999999994" customHeight="1">
      <c r="A11" s="9" t="s">
        <v>140</v>
      </c>
      <c r="B11" s="9" t="s">
        <v>125</v>
      </c>
      <c r="C11" s="9" t="s">
        <v>126</v>
      </c>
      <c r="D11" s="9" t="s">
        <v>128</v>
      </c>
      <c r="E11" s="9" t="s">
        <v>127</v>
      </c>
      <c r="F11" s="9" t="s">
        <v>129</v>
      </c>
      <c r="G11" s="9" t="s">
        <v>130</v>
      </c>
      <c r="H11" s="9" t="s">
        <v>131</v>
      </c>
      <c r="I11" s="9" t="s">
        <v>132</v>
      </c>
      <c r="J11" s="10" t="s">
        <v>1</v>
      </c>
      <c r="K11" s="11" t="s">
        <v>0</v>
      </c>
    </row>
    <row r="12" spans="1:11" ht="75" customHeight="1">
      <c r="A12" s="15" t="s">
        <v>155</v>
      </c>
      <c r="B12" s="23" t="s">
        <v>3</v>
      </c>
      <c r="C12" s="23" t="s">
        <v>95</v>
      </c>
      <c r="D12" s="24" t="s">
        <v>133</v>
      </c>
      <c r="E12" s="25" t="s">
        <v>134</v>
      </c>
      <c r="F12" s="26" t="s">
        <v>138</v>
      </c>
      <c r="G12" s="23" t="s">
        <v>150</v>
      </c>
      <c r="H12" s="23"/>
      <c r="I12" s="27" t="s">
        <v>139</v>
      </c>
      <c r="J12" s="25">
        <v>1</v>
      </c>
      <c r="K12" s="28"/>
    </row>
    <row r="13" spans="1:11" ht="92.1" customHeight="1">
      <c r="A13" s="15" t="s">
        <v>156</v>
      </c>
      <c r="B13" s="23" t="s">
        <v>17</v>
      </c>
      <c r="C13" s="23" t="s">
        <v>83</v>
      </c>
      <c r="D13" s="23" t="s">
        <v>133</v>
      </c>
      <c r="E13" s="23" t="s">
        <v>134</v>
      </c>
      <c r="F13" s="23" t="s">
        <v>151</v>
      </c>
      <c r="G13" s="23" t="s">
        <v>152</v>
      </c>
      <c r="H13" s="23" t="s">
        <v>153</v>
      </c>
      <c r="I13" s="23" t="s">
        <v>154</v>
      </c>
      <c r="J13" s="27">
        <v>1</v>
      </c>
      <c r="K13" s="28"/>
    </row>
    <row r="14" spans="1:11" ht="68.099999999999994" customHeight="1">
      <c r="A14" s="16" t="s">
        <v>160</v>
      </c>
      <c r="B14" s="29" t="s">
        <v>5</v>
      </c>
      <c r="C14" s="29" t="s">
        <v>66</v>
      </c>
      <c r="D14" s="24" t="s">
        <v>133</v>
      </c>
      <c r="E14" s="25" t="s">
        <v>134</v>
      </c>
      <c r="F14" s="26" t="s">
        <v>138</v>
      </c>
      <c r="G14" s="23" t="s">
        <v>146</v>
      </c>
      <c r="H14" s="23"/>
      <c r="I14" s="27" t="s">
        <v>136</v>
      </c>
      <c r="J14" s="25">
        <v>1</v>
      </c>
      <c r="K14" s="30" t="s">
        <v>165</v>
      </c>
    </row>
    <row r="15" spans="1:11" ht="68.099999999999994" customHeight="1">
      <c r="A15" s="15" t="s">
        <v>161</v>
      </c>
      <c r="B15" s="23" t="s">
        <v>5</v>
      </c>
      <c r="C15" s="23" t="s">
        <v>41</v>
      </c>
      <c r="D15" s="24" t="s">
        <v>133</v>
      </c>
      <c r="E15" s="25" t="s">
        <v>134</v>
      </c>
      <c r="F15" s="26" t="s">
        <v>138</v>
      </c>
      <c r="G15" s="23" t="s">
        <v>143</v>
      </c>
      <c r="H15" s="23"/>
      <c r="I15" s="27" t="s">
        <v>139</v>
      </c>
      <c r="J15" s="25">
        <v>1</v>
      </c>
      <c r="K15" s="30" t="s">
        <v>165</v>
      </c>
    </row>
    <row r="16" spans="1:11" ht="68.099999999999994" customHeight="1">
      <c r="A16" s="17" t="s">
        <v>162</v>
      </c>
      <c r="B16" s="31" t="s">
        <v>11</v>
      </c>
      <c r="C16" s="29" t="s">
        <v>103</v>
      </c>
      <c r="D16" s="23" t="s">
        <v>133</v>
      </c>
      <c r="E16" s="23" t="s">
        <v>134</v>
      </c>
      <c r="F16" s="23" t="s">
        <v>147</v>
      </c>
      <c r="G16" s="26" t="s">
        <v>148</v>
      </c>
      <c r="H16" s="26" t="s">
        <v>149</v>
      </c>
      <c r="I16" s="26" t="s">
        <v>136</v>
      </c>
      <c r="J16" s="23">
        <v>1</v>
      </c>
      <c r="K16" s="30" t="s">
        <v>165</v>
      </c>
    </row>
    <row r="17" spans="1:11" ht="68.099999999999994" customHeight="1">
      <c r="A17" s="17" t="s">
        <v>163</v>
      </c>
      <c r="B17" s="31" t="s">
        <v>7</v>
      </c>
      <c r="C17" s="29" t="s">
        <v>96</v>
      </c>
      <c r="D17" s="27" t="s">
        <v>133</v>
      </c>
      <c r="E17" s="27" t="s">
        <v>134</v>
      </c>
      <c r="F17" s="27" t="s">
        <v>144</v>
      </c>
      <c r="G17" s="27" t="s">
        <v>145</v>
      </c>
      <c r="H17" s="27"/>
      <c r="I17" s="32" t="s">
        <v>137</v>
      </c>
      <c r="J17" s="32">
        <v>2</v>
      </c>
      <c r="K17" s="30" t="s">
        <v>165</v>
      </c>
    </row>
    <row r="18" spans="1:11" ht="68.099999999999994" customHeight="1">
      <c r="A18" s="15" t="s">
        <v>164</v>
      </c>
      <c r="B18" s="23" t="s">
        <v>121</v>
      </c>
      <c r="C18" s="23" t="s">
        <v>121</v>
      </c>
      <c r="D18" s="23" t="s">
        <v>133</v>
      </c>
      <c r="E18" s="23" t="s">
        <v>134</v>
      </c>
      <c r="F18" s="23" t="s">
        <v>135</v>
      </c>
      <c r="G18" s="23" t="s">
        <v>141</v>
      </c>
      <c r="H18" s="23" t="s">
        <v>142</v>
      </c>
      <c r="I18" s="23" t="s">
        <v>136</v>
      </c>
      <c r="J18" s="27">
        <v>1</v>
      </c>
      <c r="K18" s="30" t="s">
        <v>165</v>
      </c>
    </row>
    <row r="19" spans="1:11" ht="90">
      <c r="A19" s="33" t="s">
        <v>167</v>
      </c>
      <c r="B19" s="35" t="s">
        <v>4</v>
      </c>
      <c r="C19" s="35" t="s">
        <v>53</v>
      </c>
      <c r="D19" s="36" t="s">
        <v>168</v>
      </c>
      <c r="E19" s="37" t="s">
        <v>134</v>
      </c>
      <c r="F19" s="35" t="s">
        <v>169</v>
      </c>
      <c r="G19" s="35" t="s">
        <v>170</v>
      </c>
      <c r="H19" s="35" t="s">
        <v>171</v>
      </c>
      <c r="I19" s="35" t="s">
        <v>172</v>
      </c>
      <c r="J19" s="36">
        <v>2</v>
      </c>
      <c r="K19" s="35"/>
    </row>
    <row r="20" spans="1:11" ht="90">
      <c r="A20" s="33" t="s">
        <v>173</v>
      </c>
      <c r="B20" s="38" t="s">
        <v>15</v>
      </c>
      <c r="C20" s="38" t="s">
        <v>58</v>
      </c>
      <c r="D20" s="36" t="s">
        <v>168</v>
      </c>
      <c r="E20" s="37" t="s">
        <v>134</v>
      </c>
      <c r="F20" s="35" t="s">
        <v>169</v>
      </c>
      <c r="G20" s="35" t="s">
        <v>174</v>
      </c>
      <c r="H20" s="35" t="s">
        <v>175</v>
      </c>
      <c r="I20" s="35" t="s">
        <v>176</v>
      </c>
      <c r="J20" s="36">
        <v>2</v>
      </c>
      <c r="K20" s="35"/>
    </row>
    <row r="21" spans="1:11" ht="90">
      <c r="A21" s="34" t="s">
        <v>177</v>
      </c>
      <c r="B21" s="38" t="s">
        <v>9</v>
      </c>
      <c r="C21" s="38" t="s">
        <v>27</v>
      </c>
      <c r="D21" s="36" t="s">
        <v>168</v>
      </c>
      <c r="E21" s="36" t="s">
        <v>134</v>
      </c>
      <c r="F21" s="35" t="s">
        <v>178</v>
      </c>
      <c r="G21" s="35" t="s">
        <v>179</v>
      </c>
      <c r="H21" s="35" t="s">
        <v>180</v>
      </c>
      <c r="I21" s="35" t="s">
        <v>176</v>
      </c>
      <c r="J21" s="36">
        <v>2</v>
      </c>
      <c r="K21" s="36"/>
    </row>
    <row r="22" spans="1:11" ht="90">
      <c r="A22" s="34" t="s">
        <v>181</v>
      </c>
      <c r="B22" s="38" t="s">
        <v>9</v>
      </c>
      <c r="C22" s="38" t="s">
        <v>27</v>
      </c>
      <c r="D22" s="36" t="s">
        <v>168</v>
      </c>
      <c r="E22" s="36" t="s">
        <v>134</v>
      </c>
      <c r="F22" s="35" t="s">
        <v>178</v>
      </c>
      <c r="G22" s="35" t="s">
        <v>182</v>
      </c>
      <c r="H22" s="35" t="s">
        <v>183</v>
      </c>
      <c r="I22" s="35" t="s">
        <v>176</v>
      </c>
      <c r="J22" s="36">
        <v>2</v>
      </c>
      <c r="K22" s="39" t="s">
        <v>184</v>
      </c>
    </row>
    <row r="23" spans="1:11" ht="90">
      <c r="A23" s="34" t="s">
        <v>185</v>
      </c>
      <c r="B23" s="38" t="s">
        <v>11</v>
      </c>
      <c r="C23" s="38" t="s">
        <v>80</v>
      </c>
      <c r="D23" s="36" t="s">
        <v>168</v>
      </c>
      <c r="E23" s="36" t="s">
        <v>134</v>
      </c>
      <c r="F23" s="35" t="s">
        <v>178</v>
      </c>
      <c r="G23" s="35" t="s">
        <v>186</v>
      </c>
      <c r="H23" s="35" t="s">
        <v>187</v>
      </c>
      <c r="I23" s="35" t="s">
        <v>176</v>
      </c>
      <c r="J23" s="36">
        <v>1</v>
      </c>
      <c r="K23" s="36"/>
    </row>
    <row r="24" spans="1:11" ht="90">
      <c r="A24" s="34" t="s">
        <v>188</v>
      </c>
      <c r="B24" s="38" t="s">
        <v>11</v>
      </c>
      <c r="C24" s="38" t="s">
        <v>90</v>
      </c>
      <c r="D24" s="36" t="s">
        <v>168</v>
      </c>
      <c r="E24" s="36" t="s">
        <v>134</v>
      </c>
      <c r="F24" s="35" t="s">
        <v>178</v>
      </c>
      <c r="G24" s="35" t="s">
        <v>189</v>
      </c>
      <c r="H24" s="35" t="s">
        <v>190</v>
      </c>
      <c r="I24" s="35" t="s">
        <v>176</v>
      </c>
      <c r="J24" s="36">
        <v>2</v>
      </c>
      <c r="K24" s="36"/>
    </row>
    <row r="25" spans="1:11" ht="112.5">
      <c r="A25" s="34" t="s">
        <v>191</v>
      </c>
      <c r="B25" s="38" t="s">
        <v>14</v>
      </c>
      <c r="C25" s="38" t="s">
        <v>32</v>
      </c>
      <c r="D25" s="36" t="s">
        <v>168</v>
      </c>
      <c r="E25" s="36" t="s">
        <v>134</v>
      </c>
      <c r="F25" s="35" t="s">
        <v>178</v>
      </c>
      <c r="G25" s="40" t="s">
        <v>192</v>
      </c>
      <c r="H25" s="35" t="s">
        <v>193</v>
      </c>
      <c r="I25" s="35" t="s">
        <v>176</v>
      </c>
      <c r="J25" s="36">
        <v>2</v>
      </c>
      <c r="K25" s="36"/>
    </row>
    <row r="26" spans="1:11" ht="126">
      <c r="A26" s="34" t="s">
        <v>194</v>
      </c>
      <c r="B26" s="38" t="s">
        <v>14</v>
      </c>
      <c r="C26" s="38" t="s">
        <v>32</v>
      </c>
      <c r="D26" s="36" t="s">
        <v>168</v>
      </c>
      <c r="E26" s="36" t="s">
        <v>134</v>
      </c>
      <c r="F26" s="35" t="s">
        <v>178</v>
      </c>
      <c r="G26" s="35" t="s">
        <v>192</v>
      </c>
      <c r="H26" s="35" t="s">
        <v>195</v>
      </c>
      <c r="I26" s="35" t="s">
        <v>176</v>
      </c>
      <c r="J26" s="36">
        <v>2</v>
      </c>
      <c r="K26" s="36"/>
    </row>
    <row r="27" spans="1:11" ht="126">
      <c r="A27" s="34" t="s">
        <v>196</v>
      </c>
      <c r="B27" s="38" t="s">
        <v>14</v>
      </c>
      <c r="C27" s="38" t="s">
        <v>32</v>
      </c>
      <c r="D27" s="36" t="s">
        <v>168</v>
      </c>
      <c r="E27" s="36" t="s">
        <v>134</v>
      </c>
      <c r="F27" s="35" t="s">
        <v>178</v>
      </c>
      <c r="G27" s="35" t="s">
        <v>192</v>
      </c>
      <c r="H27" s="35" t="s">
        <v>197</v>
      </c>
      <c r="I27" s="35" t="s">
        <v>176</v>
      </c>
      <c r="J27" s="36">
        <v>2</v>
      </c>
      <c r="K27" s="36"/>
    </row>
    <row r="28" spans="1:11" ht="126">
      <c r="A28" s="34" t="s">
        <v>198</v>
      </c>
      <c r="B28" s="38" t="s">
        <v>14</v>
      </c>
      <c r="C28" s="38" t="s">
        <v>32</v>
      </c>
      <c r="D28" s="36" t="s">
        <v>168</v>
      </c>
      <c r="E28" s="36" t="s">
        <v>134</v>
      </c>
      <c r="F28" s="35" t="s">
        <v>178</v>
      </c>
      <c r="G28" s="35" t="s">
        <v>192</v>
      </c>
      <c r="H28" s="35" t="s">
        <v>199</v>
      </c>
      <c r="I28" s="35" t="s">
        <v>176</v>
      </c>
      <c r="J28" s="36">
        <v>2</v>
      </c>
      <c r="K28" s="36"/>
    </row>
    <row r="29" spans="1:11" ht="90">
      <c r="A29" s="34" t="s">
        <v>200</v>
      </c>
      <c r="B29" s="38" t="s">
        <v>11</v>
      </c>
      <c r="C29" s="38" t="s">
        <v>57</v>
      </c>
      <c r="D29" s="36" t="s">
        <v>168</v>
      </c>
      <c r="E29" s="36" t="s">
        <v>134</v>
      </c>
      <c r="F29" s="35" t="s">
        <v>178</v>
      </c>
      <c r="G29" s="35" t="s">
        <v>201</v>
      </c>
      <c r="H29" s="35" t="s">
        <v>202</v>
      </c>
      <c r="I29" s="35" t="s">
        <v>176</v>
      </c>
      <c r="J29" s="36">
        <v>2</v>
      </c>
      <c r="K29" s="36"/>
    </row>
    <row r="30" spans="1:11" ht="72">
      <c r="A30" s="34" t="s">
        <v>203</v>
      </c>
      <c r="B30" s="38" t="s">
        <v>16</v>
      </c>
      <c r="C30" s="38" t="s">
        <v>34</v>
      </c>
      <c r="D30" s="36" t="s">
        <v>168</v>
      </c>
      <c r="E30" s="37" t="s">
        <v>134</v>
      </c>
      <c r="F30" s="35" t="s">
        <v>204</v>
      </c>
      <c r="G30" s="35" t="s">
        <v>205</v>
      </c>
      <c r="H30" s="35" t="s">
        <v>205</v>
      </c>
      <c r="I30" s="35" t="s">
        <v>176</v>
      </c>
      <c r="J30" s="36">
        <v>1</v>
      </c>
      <c r="K30" s="39" t="s">
        <v>184</v>
      </c>
    </row>
    <row r="31" spans="1:11" ht="72">
      <c r="A31" s="34" t="s">
        <v>206</v>
      </c>
      <c r="B31" s="38" t="s">
        <v>16</v>
      </c>
      <c r="C31" s="38" t="s">
        <v>98</v>
      </c>
      <c r="D31" s="36" t="s">
        <v>168</v>
      </c>
      <c r="E31" s="37" t="s">
        <v>134</v>
      </c>
      <c r="F31" s="35" t="s">
        <v>204</v>
      </c>
      <c r="G31" s="35" t="s">
        <v>207</v>
      </c>
      <c r="H31" s="35" t="s">
        <v>207</v>
      </c>
      <c r="I31" s="35" t="s">
        <v>176</v>
      </c>
      <c r="J31" s="36">
        <v>1</v>
      </c>
      <c r="K31" s="39" t="s">
        <v>208</v>
      </c>
    </row>
    <row r="32" spans="1:11" ht="72">
      <c r="A32" s="34" t="s">
        <v>209</v>
      </c>
      <c r="B32" s="38" t="s">
        <v>16</v>
      </c>
      <c r="C32" s="38" t="s">
        <v>98</v>
      </c>
      <c r="D32" s="36" t="s">
        <v>168</v>
      </c>
      <c r="E32" s="37" t="s">
        <v>134</v>
      </c>
      <c r="F32" s="35" t="s">
        <v>204</v>
      </c>
      <c r="G32" s="35" t="s">
        <v>210</v>
      </c>
      <c r="H32" s="35" t="s">
        <v>211</v>
      </c>
      <c r="I32" s="35" t="s">
        <v>176</v>
      </c>
      <c r="J32" s="36">
        <v>1</v>
      </c>
      <c r="K32" s="39" t="s">
        <v>184</v>
      </c>
    </row>
  </sheetData>
  <autoFilter ref="A11:K11" xr:uid="{00000000-0001-0000-0000-000000000000}"/>
  <mergeCells count="6">
    <mergeCell ref="A10:K10"/>
    <mergeCell ref="A1:K1"/>
    <mergeCell ref="A4:K4"/>
    <mergeCell ref="A6:K6"/>
    <mergeCell ref="A5:K5"/>
    <mergeCell ref="A7:K7"/>
  </mergeCells>
  <dataValidations count="9">
    <dataValidation type="list" allowBlank="1" showInputMessage="1" showErrorMessage="1" sqref="C12:C32" xr:uid="{6C0072B6-41FA-4C6D-BA25-F2C9D01A1A2D}">
      <formula1>INDIRECT(B12)</formula1>
    </dataValidation>
    <dataValidation type="list" allowBlank="1" showInputMessage="1" showErrorMessage="1" sqref="B12:B19 B21:B32" xr:uid="{AADCCB3C-2157-4F59-BD70-803CC7318E85}">
      <formula1>Régions</formula1>
    </dataValidation>
    <dataValidation type="list" errorStyle="warning" allowBlank="1" showInputMessage="1" showErrorMessage="1" errorTitle="Attention" error="Merci de vous assurer que l'établissement ne soit pas présent dans la liste proposée._x000a_" sqref="G21:G29" xr:uid="{BDF7E2F0-ABC1-44F6-BE69-334D8F9DF1B2}">
      <formula1>INDIRECT(SUBSTITUTE(F21," ","_"))</formula1>
    </dataValidation>
    <dataValidation type="list" errorStyle="warning" allowBlank="1" showInputMessage="1" showErrorMessage="1" errorTitle="ALERTE" error="Merci de vous assurer que l'unité ne soit pas présente dans la liste proposée." sqref="H21:H29" xr:uid="{BD6708CC-C106-4FD9-8791-E10339904C1B}">
      <formula1>INDIRECT(SUBSTITUTE(SUBSTITUTE(SUBSTITUTE(G21," ","_"),"'","_"),"-","__"))</formula1>
    </dataValidation>
    <dataValidation type="list" allowBlank="1" showInputMessage="1" showErrorMessage="1" sqref="G19:G20 G30:G32" xr:uid="{773555E9-9F31-4C10-8F69-4AF1B90F4133}">
      <formula1>INDIRECT(SUBSTITUTE(F19," ","_"))</formula1>
    </dataValidation>
    <dataValidation type="list" allowBlank="1" showInputMessage="1" showErrorMessage="1" sqref="E19:E32" xr:uid="{3A6DD619-0D19-44D9-BAB1-E40FE2194FFA}">
      <formula1>"AC, SD"</formula1>
    </dataValidation>
    <dataValidation type="list" allowBlank="1" showInputMessage="1" showErrorMessage="1" sqref="B20 F20" xr:uid="{C8BE4228-7513-4998-AD76-737C551CD172}">
      <formula1>DIR</formula1>
    </dataValidation>
    <dataValidation type="list" allowBlank="1" showInputMessage="1" showErrorMessage="1" sqref="F19 F21:F32" xr:uid="{97124C86-7D51-4F99-AD57-D660A35A5694}">
      <formula1>NOM_DIR</formula1>
    </dataValidation>
    <dataValidation type="list" allowBlank="1" showInputMessage="1" showErrorMessage="1" sqref="H19 H30:H32" xr:uid="{A820B7CC-6E58-41B0-A130-BA2B8E68BC58}">
      <formula1>INDIRECT(SUBSTITUTE(SUBSTITUTE(SUBSTITUTE(G19," ","_"),"'","_"),"-","__"))</formula1>
    </dataValidation>
  </dataValidations>
  <hyperlinks>
    <hyperlink ref="A12" r:id="rId1" xr:uid="{D0C690FC-D479-4CDA-810A-AB9195DA3E8F}"/>
    <hyperlink ref="A13" r:id="rId2" display="https://choisirleservicepublic.gouv.fr/offre-emploi/2025-1825391/?tracking=1&amp;idOrigine=502" xr:uid="{F27E9CCF-281B-44AA-95F3-F2D376343C3F}"/>
    <hyperlink ref="A14" r:id="rId3" xr:uid="{5D71FA11-7311-4572-B0B9-AC6B6992765F}"/>
    <hyperlink ref="A15" r:id="rId4" xr:uid="{A286EB2E-5B33-485E-9FE5-73DB1E65D851}"/>
    <hyperlink ref="A16" r:id="rId5" xr:uid="{2A5926A0-5967-46EC-AFC3-D44730ECC419}"/>
    <hyperlink ref="A17" r:id="rId6" xr:uid="{F6D5E9E8-094B-4591-865C-6B1BC1ED8DDA}"/>
    <hyperlink ref="A18" r:id="rId7" xr:uid="{58D18DB8-9178-40FA-A437-DF4915C5E5F8}"/>
    <hyperlink ref="A19" r:id="rId8" display="https://choisirleservicepublic.gouv.fr/offre-emploi/2025-1827045/" xr:uid="{D1BC91D9-2F01-4233-9217-A3A766212E41}"/>
    <hyperlink ref="A20" r:id="rId9" display="https://choisirleservicepublic.gouv.fr/offre-emploi/2025-1827189/" xr:uid="{CDF6D1C1-D630-4C8D-B206-186D1FDFEA54}"/>
    <hyperlink ref="A21" r:id="rId10" display="https://choisirleservicepublic.gouv.fr/offre-emploi/2025-1825434/" xr:uid="{C8FE2C5E-50B9-4618-8191-14B696FC9E9F}"/>
    <hyperlink ref="A22" r:id="rId11" display="https://choisirleservicepublic.gouv.fr/offre-emploi/2025-1825437/" xr:uid="{BF054062-5741-432B-B563-5F660F95563E}"/>
    <hyperlink ref="A23" r:id="rId12" display="https://choisirleservicepublic.gouv.fr/offre-emploi/2025-1825431/" xr:uid="{FE253C28-C105-40B2-A185-CC5701A31E1F}"/>
    <hyperlink ref="A24" r:id="rId13" display="https://choisirleservicepublic.gouv.fr/offre-emploi/2025-1826981/" xr:uid="{B2C18C77-F047-4546-B747-4EBAD3BCE9AE}"/>
    <hyperlink ref="A25" r:id="rId14" display="https://choisirleservicepublic.gouv.fr/offre-emploi/2025-1828898 /" xr:uid="{FCA0EB89-E374-418F-98A2-67C20F715850}"/>
    <hyperlink ref="A26" r:id="rId15" display="https://choisirleservicepublic.gouv.fr/offre-emploi/2025-1830403/" xr:uid="{06F870EC-2A13-4A9B-B74F-C52FCAE59393}"/>
    <hyperlink ref="A27" r:id="rId16" display="https://choisirleservicepublic.gouv.fr/offre-emploi/2025-1830454/" xr:uid="{9D2CD41A-66B4-45A4-86B9-D80CE2193D12}"/>
    <hyperlink ref="A28" r:id="rId17" display="https://choisirleservicepublic.gouv.fr/offre-emploi/2025-1830462/" xr:uid="{671D97FD-E8BF-4D02-A8D0-C6027E91588A}"/>
    <hyperlink ref="A29" r:id="rId18" display="https://choisirleservicepublic.gouv.fr/offre-emploi/2025-1830503/" xr:uid="{EFCE72F0-56BD-4B5B-9F0E-4117160424DD}"/>
    <hyperlink ref="A30" r:id="rId19" display="https://choisirleservicepublic.gouv.fr/offre-emploi/2025-1830709/" xr:uid="{B3003099-B4C7-4793-8C3D-15ECD7A83DA0}"/>
    <hyperlink ref="A31" r:id="rId20" display="https://choisirleservicepublic.gouv.fr/offre-emploi/2025-1830716/" xr:uid="{886FF81F-CEC0-48A5-AF80-2FC4829B5717}"/>
    <hyperlink ref="A32" r:id="rId21" display="https://choisirleservicepublic.gouv.fr/offre-emploi/2025-1830719/" xr:uid="{2EE158EA-9E52-4856-A7AE-53C7FA38E63E}"/>
  </hyperlinks>
  <pageMargins left="0.25" right="0.25" top="0.75" bottom="0.75" header="0.3" footer="0.3"/>
  <pageSetup paperSize="8" scale="56" fitToHeight="0" orientation="landscape" r:id="rId2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14"/>
  <sheetViews>
    <sheetView zoomScale="99" workbookViewId="0">
      <selection activeCell="F20" sqref="F20"/>
    </sheetView>
  </sheetViews>
  <sheetFormatPr baseColWidth="10" defaultRowHeight="12.75"/>
  <cols>
    <col min="1" max="255" width="10.85546875" style="3"/>
    <col min="256" max="256" width="26.42578125" style="3" customWidth="1"/>
    <col min="257" max="511" width="10.85546875" style="3"/>
    <col min="512" max="512" width="26.42578125" style="3" customWidth="1"/>
    <col min="513" max="767" width="10.85546875" style="3"/>
    <col min="768" max="768" width="26.42578125" style="3" customWidth="1"/>
    <col min="769" max="1023" width="10.85546875" style="3"/>
    <col min="1024" max="1024" width="26.42578125" style="3" customWidth="1"/>
    <col min="1025" max="1279" width="10.85546875" style="3"/>
    <col min="1280" max="1280" width="26.42578125" style="3" customWidth="1"/>
    <col min="1281" max="1535" width="10.85546875" style="3"/>
    <col min="1536" max="1536" width="26.42578125" style="3" customWidth="1"/>
    <col min="1537" max="1791" width="10.85546875" style="3"/>
    <col min="1792" max="1792" width="26.42578125" style="3" customWidth="1"/>
    <col min="1793" max="2047" width="10.85546875" style="3"/>
    <col min="2048" max="2048" width="26.42578125" style="3" customWidth="1"/>
    <col min="2049" max="2303" width="10.85546875" style="3"/>
    <col min="2304" max="2304" width="26.42578125" style="3" customWidth="1"/>
    <col min="2305" max="2559" width="10.85546875" style="3"/>
    <col min="2560" max="2560" width="26.42578125" style="3" customWidth="1"/>
    <col min="2561" max="2815" width="10.85546875" style="3"/>
    <col min="2816" max="2816" width="26.42578125" style="3" customWidth="1"/>
    <col min="2817" max="3071" width="10.85546875" style="3"/>
    <col min="3072" max="3072" width="26.42578125" style="3" customWidth="1"/>
    <col min="3073" max="3327" width="10.85546875" style="3"/>
    <col min="3328" max="3328" width="26.42578125" style="3" customWidth="1"/>
    <col min="3329" max="3583" width="10.85546875" style="3"/>
    <col min="3584" max="3584" width="26.42578125" style="3" customWidth="1"/>
    <col min="3585" max="3839" width="10.85546875" style="3"/>
    <col min="3840" max="3840" width="26.42578125" style="3" customWidth="1"/>
    <col min="3841" max="4095" width="10.85546875" style="3"/>
    <col min="4096" max="4096" width="26.42578125" style="3" customWidth="1"/>
    <col min="4097" max="4351" width="10.85546875" style="3"/>
    <col min="4352" max="4352" width="26.42578125" style="3" customWidth="1"/>
    <col min="4353" max="4607" width="10.85546875" style="3"/>
    <col min="4608" max="4608" width="26.42578125" style="3" customWidth="1"/>
    <col min="4609" max="4863" width="10.85546875" style="3"/>
    <col min="4864" max="4864" width="26.42578125" style="3" customWidth="1"/>
    <col min="4865" max="5119" width="10.85546875" style="3"/>
    <col min="5120" max="5120" width="26.42578125" style="3" customWidth="1"/>
    <col min="5121" max="5375" width="10.85546875" style="3"/>
    <col min="5376" max="5376" width="26.42578125" style="3" customWidth="1"/>
    <col min="5377" max="5631" width="10.85546875" style="3"/>
    <col min="5632" max="5632" width="26.42578125" style="3" customWidth="1"/>
    <col min="5633" max="5887" width="10.85546875" style="3"/>
    <col min="5888" max="5888" width="26.42578125" style="3" customWidth="1"/>
    <col min="5889" max="6143" width="10.85546875" style="3"/>
    <col min="6144" max="6144" width="26.42578125" style="3" customWidth="1"/>
    <col min="6145" max="6399" width="10.85546875" style="3"/>
    <col min="6400" max="6400" width="26.42578125" style="3" customWidth="1"/>
    <col min="6401" max="6655" width="10.85546875" style="3"/>
    <col min="6656" max="6656" width="26.42578125" style="3" customWidth="1"/>
    <col min="6657" max="6911" width="10.85546875" style="3"/>
    <col min="6912" max="6912" width="26.42578125" style="3" customWidth="1"/>
    <col min="6913" max="7167" width="10.85546875" style="3"/>
    <col min="7168" max="7168" width="26.42578125" style="3" customWidth="1"/>
    <col min="7169" max="7423" width="10.85546875" style="3"/>
    <col min="7424" max="7424" width="26.42578125" style="3" customWidth="1"/>
    <col min="7425" max="7679" width="10.85546875" style="3"/>
    <col min="7680" max="7680" width="26.42578125" style="3" customWidth="1"/>
    <col min="7681" max="7935" width="10.85546875" style="3"/>
    <col min="7936" max="7936" width="26.42578125" style="3" customWidth="1"/>
    <col min="7937" max="8191" width="10.85546875" style="3"/>
    <col min="8192" max="8192" width="26.42578125" style="3" customWidth="1"/>
    <col min="8193" max="8447" width="10.85546875" style="3"/>
    <col min="8448" max="8448" width="26.42578125" style="3" customWidth="1"/>
    <col min="8449" max="8703" width="10.85546875" style="3"/>
    <col min="8704" max="8704" width="26.42578125" style="3" customWidth="1"/>
    <col min="8705" max="8959" width="10.85546875" style="3"/>
    <col min="8960" max="8960" width="26.42578125" style="3" customWidth="1"/>
    <col min="8961" max="9215" width="10.85546875" style="3"/>
    <col min="9216" max="9216" width="26.42578125" style="3" customWidth="1"/>
    <col min="9217" max="9471" width="10.85546875" style="3"/>
    <col min="9472" max="9472" width="26.42578125" style="3" customWidth="1"/>
    <col min="9473" max="9727" width="10.85546875" style="3"/>
    <col min="9728" max="9728" width="26.42578125" style="3" customWidth="1"/>
    <col min="9729" max="9983" width="10.85546875" style="3"/>
    <col min="9984" max="9984" width="26.42578125" style="3" customWidth="1"/>
    <col min="9985" max="10239" width="10.85546875" style="3"/>
    <col min="10240" max="10240" width="26.42578125" style="3" customWidth="1"/>
    <col min="10241" max="10495" width="10.85546875" style="3"/>
    <col min="10496" max="10496" width="26.42578125" style="3" customWidth="1"/>
    <col min="10497" max="10751" width="10.85546875" style="3"/>
    <col min="10752" max="10752" width="26.42578125" style="3" customWidth="1"/>
    <col min="10753" max="11007" width="10.85546875" style="3"/>
    <col min="11008" max="11008" width="26.42578125" style="3" customWidth="1"/>
    <col min="11009" max="11263" width="10.85546875" style="3"/>
    <col min="11264" max="11264" width="26.42578125" style="3" customWidth="1"/>
    <col min="11265" max="11519" width="10.85546875" style="3"/>
    <col min="11520" max="11520" width="26.42578125" style="3" customWidth="1"/>
    <col min="11521" max="11775" width="10.85546875" style="3"/>
    <col min="11776" max="11776" width="26.42578125" style="3" customWidth="1"/>
    <col min="11777" max="12031" width="10.85546875" style="3"/>
    <col min="12032" max="12032" width="26.42578125" style="3" customWidth="1"/>
    <col min="12033" max="12287" width="10.85546875" style="3"/>
    <col min="12288" max="12288" width="26.42578125" style="3" customWidth="1"/>
    <col min="12289" max="12543" width="10.85546875" style="3"/>
    <col min="12544" max="12544" width="26.42578125" style="3" customWidth="1"/>
    <col min="12545" max="12799" width="10.85546875" style="3"/>
    <col min="12800" max="12800" width="26.42578125" style="3" customWidth="1"/>
    <col min="12801" max="13055" width="10.85546875" style="3"/>
    <col min="13056" max="13056" width="26.42578125" style="3" customWidth="1"/>
    <col min="13057" max="13311" width="10.85546875" style="3"/>
    <col min="13312" max="13312" width="26.42578125" style="3" customWidth="1"/>
    <col min="13313" max="13567" width="10.85546875" style="3"/>
    <col min="13568" max="13568" width="26.42578125" style="3" customWidth="1"/>
    <col min="13569" max="13823" width="10.85546875" style="3"/>
    <col min="13824" max="13824" width="26.42578125" style="3" customWidth="1"/>
    <col min="13825" max="14079" width="10.85546875" style="3"/>
    <col min="14080" max="14080" width="26.42578125" style="3" customWidth="1"/>
    <col min="14081" max="14335" width="10.85546875" style="3"/>
    <col min="14336" max="14336" width="26.42578125" style="3" customWidth="1"/>
    <col min="14337" max="14591" width="10.85546875" style="3"/>
    <col min="14592" max="14592" width="26.42578125" style="3" customWidth="1"/>
    <col min="14593" max="14847" width="10.85546875" style="3"/>
    <col min="14848" max="14848" width="26.42578125" style="3" customWidth="1"/>
    <col min="14849" max="15103" width="10.85546875" style="3"/>
    <col min="15104" max="15104" width="26.42578125" style="3" customWidth="1"/>
    <col min="15105" max="15359" width="10.85546875" style="3"/>
    <col min="15360" max="15360" width="26.42578125" style="3" customWidth="1"/>
    <col min="15361" max="15615" width="10.85546875" style="3"/>
    <col min="15616" max="15616" width="26.42578125" style="3" customWidth="1"/>
    <col min="15617" max="15871" width="10.85546875" style="3"/>
    <col min="15872" max="15872" width="26.42578125" style="3" customWidth="1"/>
    <col min="15873" max="16127" width="10.85546875" style="3"/>
    <col min="16128" max="16128" width="26.42578125" style="3" customWidth="1"/>
    <col min="16129" max="16384" width="10.85546875" style="3"/>
  </cols>
  <sheetData>
    <row r="1" spans="1:23">
      <c r="A1" s="4" t="s">
        <v>2</v>
      </c>
      <c r="B1" s="4" t="s">
        <v>3</v>
      </c>
      <c r="C1" s="4" t="s">
        <v>4</v>
      </c>
      <c r="D1" s="4" t="s">
        <v>5</v>
      </c>
      <c r="E1" s="4" t="s">
        <v>6</v>
      </c>
      <c r="F1" s="4" t="s">
        <v>7</v>
      </c>
      <c r="G1" s="4" t="s">
        <v>8</v>
      </c>
      <c r="H1" s="4" t="s">
        <v>9</v>
      </c>
      <c r="I1" s="4" t="s">
        <v>10</v>
      </c>
      <c r="J1" s="4" t="s">
        <v>11</v>
      </c>
      <c r="K1" s="4" t="s">
        <v>12</v>
      </c>
      <c r="L1" s="4" t="s">
        <v>13</v>
      </c>
      <c r="M1" s="4" t="s">
        <v>14</v>
      </c>
      <c r="N1" s="4" t="s">
        <v>15</v>
      </c>
      <c r="O1" s="4" t="s">
        <v>16</v>
      </c>
      <c r="P1" s="4" t="s">
        <v>17</v>
      </c>
      <c r="Q1" s="4" t="s">
        <v>18</v>
      </c>
      <c r="R1" s="4" t="s">
        <v>19</v>
      </c>
      <c r="S1" s="4" t="s">
        <v>121</v>
      </c>
      <c r="T1" s="4" t="s">
        <v>122</v>
      </c>
      <c r="U1" s="4" t="s">
        <v>123</v>
      </c>
      <c r="V1" s="4" t="s">
        <v>124</v>
      </c>
      <c r="W1" s="4"/>
    </row>
    <row r="2" spans="1:23" ht="38.25">
      <c r="A2" s="6" t="s">
        <v>20</v>
      </c>
      <c r="B2" s="6" t="s">
        <v>21</v>
      </c>
      <c r="C2" s="6" t="s">
        <v>22</v>
      </c>
      <c r="D2" s="6" t="s">
        <v>23</v>
      </c>
      <c r="E2" s="6" t="s">
        <v>24</v>
      </c>
      <c r="F2" s="6" t="s">
        <v>25</v>
      </c>
      <c r="G2" s="6" t="s">
        <v>26</v>
      </c>
      <c r="H2" s="6" t="s">
        <v>27</v>
      </c>
      <c r="I2" s="6" t="s">
        <v>28</v>
      </c>
      <c r="J2" s="6" t="s">
        <v>29</v>
      </c>
      <c r="K2" s="6" t="s">
        <v>30</v>
      </c>
      <c r="L2" s="6" t="s">
        <v>31</v>
      </c>
      <c r="M2" s="6" t="s">
        <v>32</v>
      </c>
      <c r="N2" s="6" t="s">
        <v>33</v>
      </c>
      <c r="O2" s="6" t="s">
        <v>34</v>
      </c>
      <c r="P2" s="6" t="s">
        <v>35</v>
      </c>
      <c r="Q2" s="6" t="s">
        <v>36</v>
      </c>
      <c r="R2" s="6" t="s">
        <v>37</v>
      </c>
      <c r="S2" s="6" t="s">
        <v>121</v>
      </c>
      <c r="T2" s="3" t="s">
        <v>122</v>
      </c>
      <c r="U2" s="3" t="s">
        <v>123</v>
      </c>
      <c r="V2" s="3" t="s">
        <v>124</v>
      </c>
    </row>
    <row r="3" spans="1:23" ht="38.25">
      <c r="A3" s="6" t="s">
        <v>38</v>
      </c>
      <c r="B3" s="6" t="s">
        <v>39</v>
      </c>
      <c r="C3" s="6" t="s">
        <v>40</v>
      </c>
      <c r="D3" s="6" t="s">
        <v>41</v>
      </c>
      <c r="E3" s="6" t="s">
        <v>42</v>
      </c>
      <c r="F3" s="6" t="s">
        <v>43</v>
      </c>
      <c r="G3" s="6"/>
      <c r="H3" s="6"/>
      <c r="I3" s="6" t="s">
        <v>44</v>
      </c>
      <c r="J3" s="6" t="s">
        <v>45</v>
      </c>
      <c r="K3" s="6"/>
      <c r="L3" s="6"/>
      <c r="M3" s="6"/>
      <c r="N3" s="6" t="s">
        <v>46</v>
      </c>
      <c r="O3" s="6" t="s">
        <v>47</v>
      </c>
      <c r="P3" s="6" t="s">
        <v>48</v>
      </c>
      <c r="Q3" s="6" t="s">
        <v>49</v>
      </c>
      <c r="R3" s="6" t="s">
        <v>50</v>
      </c>
      <c r="S3" s="6"/>
    </row>
    <row r="4" spans="1:23" ht="25.5">
      <c r="A4" s="6" t="s">
        <v>51</v>
      </c>
      <c r="B4" s="6" t="s">
        <v>52</v>
      </c>
      <c r="C4" s="6" t="s">
        <v>53</v>
      </c>
      <c r="D4" s="6" t="s">
        <v>54</v>
      </c>
      <c r="E4" s="6"/>
      <c r="F4" s="6" t="s">
        <v>55</v>
      </c>
      <c r="G4" s="6"/>
      <c r="H4" s="6"/>
      <c r="I4" s="6" t="s">
        <v>56</v>
      </c>
      <c r="J4" s="6" t="s">
        <v>57</v>
      </c>
      <c r="K4" s="6"/>
      <c r="L4" s="6"/>
      <c r="M4" s="6"/>
      <c r="N4" s="6" t="s">
        <v>58</v>
      </c>
      <c r="O4" s="6" t="s">
        <v>59</v>
      </c>
      <c r="P4" s="6" t="s">
        <v>60</v>
      </c>
      <c r="Q4" s="6" t="s">
        <v>61</v>
      </c>
      <c r="R4" s="6" t="s">
        <v>62</v>
      </c>
      <c r="S4" s="6"/>
    </row>
    <row r="5" spans="1:23" ht="25.5">
      <c r="A5" s="6" t="s">
        <v>63</v>
      </c>
      <c r="B5" s="6" t="s">
        <v>64</v>
      </c>
      <c r="C5" s="6" t="s">
        <v>65</v>
      </c>
      <c r="D5" s="6" t="s">
        <v>66</v>
      </c>
      <c r="E5" s="6"/>
      <c r="F5" s="6" t="s">
        <v>67</v>
      </c>
      <c r="G5" s="6"/>
      <c r="H5" s="6"/>
      <c r="I5" s="6" t="s">
        <v>68</v>
      </c>
      <c r="J5" s="6" t="s">
        <v>69</v>
      </c>
      <c r="K5" s="6"/>
      <c r="L5" s="6"/>
      <c r="M5" s="6"/>
      <c r="N5" s="6" t="s">
        <v>70</v>
      </c>
      <c r="O5" s="6" t="s">
        <v>71</v>
      </c>
      <c r="P5" s="6" t="s">
        <v>72</v>
      </c>
      <c r="Q5" s="6" t="s">
        <v>73</v>
      </c>
      <c r="R5" s="6" t="s">
        <v>74</v>
      </c>
      <c r="S5" s="6"/>
    </row>
    <row r="6" spans="1:23" ht="25.5">
      <c r="A6" s="6" t="s">
        <v>75</v>
      </c>
      <c r="B6" s="6" t="s">
        <v>76</v>
      </c>
      <c r="C6" s="6"/>
      <c r="D6" s="6" t="s">
        <v>77</v>
      </c>
      <c r="E6" s="6"/>
      <c r="F6" s="6" t="s">
        <v>78</v>
      </c>
      <c r="G6" s="6"/>
      <c r="H6" s="6"/>
      <c r="I6" s="6" t="s">
        <v>79</v>
      </c>
      <c r="J6" s="6" t="s">
        <v>80</v>
      </c>
      <c r="K6" s="6"/>
      <c r="L6" s="6"/>
      <c r="M6" s="6"/>
      <c r="N6" s="6" t="s">
        <v>81</v>
      </c>
      <c r="O6" s="6" t="s">
        <v>82</v>
      </c>
      <c r="P6" s="6" t="s">
        <v>83</v>
      </c>
      <c r="Q6" s="6" t="s">
        <v>84</v>
      </c>
      <c r="R6" s="6" t="s">
        <v>85</v>
      </c>
      <c r="S6" s="6"/>
    </row>
    <row r="7" spans="1:23" ht="25.5">
      <c r="A7" s="6" t="s">
        <v>86</v>
      </c>
      <c r="B7" s="6" t="s">
        <v>87</v>
      </c>
      <c r="C7" s="6"/>
      <c r="D7" s="6" t="s">
        <v>88</v>
      </c>
      <c r="E7" s="6"/>
      <c r="F7" s="6" t="s">
        <v>89</v>
      </c>
      <c r="G7" s="6"/>
      <c r="H7" s="6"/>
      <c r="I7" s="6"/>
      <c r="J7" s="6" t="s">
        <v>90</v>
      </c>
      <c r="K7" s="6"/>
      <c r="L7" s="6"/>
      <c r="M7" s="6"/>
      <c r="N7" s="6"/>
      <c r="O7" s="6" t="s">
        <v>91</v>
      </c>
      <c r="P7" s="6" t="s">
        <v>92</v>
      </c>
      <c r="Q7" s="6"/>
      <c r="R7" s="6" t="s">
        <v>93</v>
      </c>
      <c r="S7" s="6"/>
    </row>
    <row r="8" spans="1:23" ht="25.5">
      <c r="A8" s="6" t="s">
        <v>94</v>
      </c>
      <c r="B8" s="6" t="s">
        <v>95</v>
      </c>
      <c r="C8" s="6"/>
      <c r="D8" s="6"/>
      <c r="E8" s="6"/>
      <c r="F8" s="6" t="s">
        <v>96</v>
      </c>
      <c r="G8" s="6"/>
      <c r="H8" s="6"/>
      <c r="I8" s="6"/>
      <c r="J8" s="6" t="s">
        <v>97</v>
      </c>
      <c r="K8" s="6"/>
      <c r="L8" s="6"/>
      <c r="M8" s="6"/>
      <c r="N8" s="6"/>
      <c r="O8" s="6" t="s">
        <v>98</v>
      </c>
      <c r="P8" s="6" t="s">
        <v>99</v>
      </c>
      <c r="Q8" s="6"/>
      <c r="R8" s="6"/>
      <c r="S8" s="6"/>
    </row>
    <row r="9" spans="1:23" ht="25.5">
      <c r="A9" s="6" t="s">
        <v>100</v>
      </c>
      <c r="B9" s="6" t="s">
        <v>101</v>
      </c>
      <c r="C9" s="6"/>
      <c r="D9" s="6"/>
      <c r="E9" s="6"/>
      <c r="F9" s="6" t="s">
        <v>102</v>
      </c>
      <c r="G9" s="6"/>
      <c r="H9" s="6"/>
      <c r="I9" s="6"/>
      <c r="J9" s="6" t="s">
        <v>103</v>
      </c>
      <c r="K9" s="6"/>
      <c r="L9" s="6"/>
      <c r="M9" s="6"/>
      <c r="N9" s="6"/>
      <c r="O9" s="6" t="s">
        <v>104</v>
      </c>
      <c r="P9" s="6" t="s">
        <v>105</v>
      </c>
      <c r="Q9" s="6"/>
      <c r="R9" s="6"/>
      <c r="S9" s="6"/>
    </row>
    <row r="10" spans="1:23" ht="38.25">
      <c r="A10" s="6" t="s">
        <v>106</v>
      </c>
      <c r="B10" s="6"/>
      <c r="C10" s="6"/>
      <c r="D10" s="6"/>
      <c r="E10" s="6"/>
      <c r="F10" s="6" t="s">
        <v>107</v>
      </c>
      <c r="G10" s="6"/>
      <c r="H10" s="6"/>
      <c r="I10" s="6"/>
      <c r="J10" s="6"/>
      <c r="K10" s="6"/>
      <c r="L10" s="6"/>
      <c r="M10" s="6"/>
      <c r="N10" s="6"/>
      <c r="O10" s="6" t="s">
        <v>108</v>
      </c>
      <c r="P10" s="6" t="s">
        <v>109</v>
      </c>
      <c r="Q10" s="6"/>
      <c r="R10" s="6"/>
      <c r="S10" s="6"/>
    </row>
    <row r="11" spans="1:23" ht="25.5">
      <c r="A11" s="6" t="s">
        <v>110</v>
      </c>
      <c r="B11" s="6"/>
      <c r="C11" s="6"/>
      <c r="D11" s="6"/>
      <c r="E11" s="6"/>
      <c r="F11" s="6" t="s">
        <v>111</v>
      </c>
      <c r="G11" s="6"/>
      <c r="H11" s="6"/>
      <c r="I11" s="6"/>
      <c r="J11" s="6"/>
      <c r="K11" s="6"/>
      <c r="L11" s="6"/>
      <c r="M11" s="6"/>
      <c r="N11" s="6"/>
      <c r="O11" s="6" t="s">
        <v>112</v>
      </c>
      <c r="P11" s="6" t="s">
        <v>113</v>
      </c>
      <c r="Q11" s="6"/>
      <c r="R11" s="6"/>
      <c r="S11" s="6"/>
    </row>
    <row r="12" spans="1:23" ht="38.25">
      <c r="A12" s="6" t="s">
        <v>114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 t="s">
        <v>115</v>
      </c>
      <c r="P12" s="6" t="s">
        <v>116</v>
      </c>
      <c r="Q12" s="6"/>
      <c r="R12" s="6"/>
      <c r="S12" s="6"/>
    </row>
    <row r="13" spans="1:23" ht="25.5">
      <c r="A13" s="6" t="s">
        <v>117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 t="s">
        <v>118</v>
      </c>
      <c r="P13" s="6" t="s">
        <v>119</v>
      </c>
      <c r="Q13" s="6"/>
      <c r="R13" s="6"/>
      <c r="S13" s="6"/>
    </row>
    <row r="14" spans="1:23" ht="25.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 t="s">
        <v>120</v>
      </c>
      <c r="Q14" s="6"/>
      <c r="R14" s="6"/>
      <c r="S14" s="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23</vt:i4>
      </vt:variant>
    </vt:vector>
  </HeadingPairs>
  <TitlesOfParts>
    <vt:vector size="25" baseType="lpstr">
      <vt:lpstr>Postes offerts + republications</vt:lpstr>
      <vt:lpstr>DATAS</vt:lpstr>
      <vt:lpstr>Auvergne_Rhône_Alpes</vt:lpstr>
      <vt:lpstr>Bourgogne_Franche_Comté</vt:lpstr>
      <vt:lpstr>Bretagne</vt:lpstr>
      <vt:lpstr>Centre_Val_de_Loire</vt:lpstr>
      <vt:lpstr>Corse</vt:lpstr>
      <vt:lpstr>Grand_Est</vt:lpstr>
      <vt:lpstr>Guadeloupe</vt:lpstr>
      <vt:lpstr>Guyane</vt:lpstr>
      <vt:lpstr>Hauts_de_France</vt:lpstr>
      <vt:lpstr>Ile_de_France</vt:lpstr>
      <vt:lpstr>La_Réunion</vt:lpstr>
      <vt:lpstr>Martinique</vt:lpstr>
      <vt:lpstr>Mayotte</vt:lpstr>
      <vt:lpstr>Normandie</vt:lpstr>
      <vt:lpstr>Nouvelle_Aquitaine</vt:lpstr>
      <vt:lpstr>Nouvelle_Calédonie</vt:lpstr>
      <vt:lpstr>Occitanie</vt:lpstr>
      <vt:lpstr>Pays_de_la_Loire</vt:lpstr>
      <vt:lpstr>Polynésie_française</vt:lpstr>
      <vt:lpstr>Provence_Alpes_Côte_d_Azur</vt:lpstr>
      <vt:lpstr>Régions</vt:lpstr>
      <vt:lpstr>Saint_Martin</vt:lpstr>
      <vt:lpstr>Saint_Pierre_et_Miquelon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LOUIS-PHILIPPE Astrid</cp:lastModifiedBy>
  <cp:lastPrinted>2024-08-13T06:41:03Z</cp:lastPrinted>
  <dcterms:created xsi:type="dcterms:W3CDTF">1996-10-21T11:03:58Z</dcterms:created>
  <dcterms:modified xsi:type="dcterms:W3CDTF">2025-02-21T09:26:15Z</dcterms:modified>
</cp:coreProperties>
</file>